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<sst xmlns="http://schemas.openxmlformats.org/spreadsheetml/2006/main" uniqueCount="413">
  <si>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REMARQUE : NE MODIFIEZ PAS LES DONNÉES CACHÉES DANS LA LIGNE #2 OU ELLES NE SE CHARGERONT PAS.</t>
  </si>
  <si>
    <t>New Brunswick</t>
  </si>
  <si>
    <t>Canada</t>
  </si>
  <si>
    <t>Oui</t>
  </si>
  <si>
    <t>Non</t>
  </si>
  <si>
    <t>Évident</t>
  </si>
  <si>
    <t>6 ans et moins</t>
  </si>
  <si>
    <t>Récréatif sans combat</t>
  </si>
  <si>
    <t>480322:typeValue:101</t>
  </si>
  <si>
    <t>480322:typeValue:102</t>
  </si>
  <si>
    <t>480322:typeValue:103</t>
  </si>
  <si>
    <t>480322:typeValue:104</t>
  </si>
  <si>
    <t>480322:typeValue:105</t>
  </si>
  <si>
    <t>480322:typeValue:106</t>
  </si>
  <si>
    <t>480322:typeValue-1:108</t>
  </si>
  <si>
    <t>480322:typeValue-2:108</t>
  </si>
  <si>
    <t>480322:typeValue-3:108</t>
  </si>
  <si>
    <t>480322:typeValue-4:108</t>
  </si>
  <si>
    <t>480322:typeValue-5:108</t>
  </si>
  <si>
    <t>480322:typeValue-6:108</t>
  </si>
  <si>
    <t>480322:typeValue:111</t>
  </si>
  <si>
    <t>480322:typeValue-2:111</t>
  </si>
  <si>
    <t>480322:typeValue:5:221581</t>
  </si>
  <si>
    <t>480322:typeValue:5:221610</t>
  </si>
  <si>
    <t>480322:typeValue:0:221611</t>
  </si>
  <si>
    <t>480322:typeValue:0:221609</t>
  </si>
  <si>
    <t>480322:typeValue:5:221608</t>
  </si>
  <si>
    <t>480322:typeValue:0:221607</t>
  </si>
  <si>
    <t>480322:typeValue:0:221606</t>
  </si>
  <si>
    <t>480322:typeValue:5:221605</t>
  </si>
  <si>
    <t>480322:typeValue:14:221604</t>
  </si>
  <si>
    <t>480322:typeValue-2:14</t>
  </si>
  <si>
    <t>480322:typeValue:15:221602</t>
  </si>
  <si>
    <t>480322:typeValue:15:221603</t>
  </si>
  <si>
    <t>480322:typeValue:15:221601</t>
  </si>
  <si>
    <t>480322:typeValue:15:221600</t>
  </si>
  <si>
    <t>480322:typeValue:3:221612</t>
  </si>
  <si>
    <t>480322:typeValue:3:221613</t>
  </si>
  <si>
    <t>480322:typeValue:7:221599</t>
  </si>
  <si>
    <t>480322:typeValue:0:221594</t>
  </si>
  <si>
    <t>480322:typeValue:0:221595</t>
  </si>
  <si>
    <t>480322:typeValue:7:221597</t>
  </si>
  <si>
    <t>480322:typeValue:0:221592</t>
  </si>
  <si>
    <t>480322:typeValue:0:221596</t>
  </si>
  <si>
    <t>480322:age_category</t>
  </si>
  <si>
    <t>480322:reg_event:1</t>
  </si>
  <si>
    <t>Ontario</t>
  </si>
  <si>
    <t>United States</t>
  </si>
  <si>
    <t>Non évident</t>
  </si>
  <si>
    <t>7-10 ans</t>
  </si>
  <si>
    <t>Initiation</t>
  </si>
  <si>
    <t>Inscription à l'événement - Boxing Canada Template for PTSO Import</t>
  </si>
  <si>
    <t>Nova Scotia</t>
  </si>
  <si>
    <t>Andorra</t>
  </si>
  <si>
    <t>Je préfère ne pas répondre</t>
  </si>
  <si>
    <t>Tous les deux</t>
  </si>
  <si>
    <t>Moins de 13 ans</t>
  </si>
  <si>
    <t>Junior A</t>
  </si>
  <si>
    <t>Membre #</t>
  </si>
  <si>
    <t>Prénom</t>
  </si>
  <si>
    <t>Nom</t>
  </si>
  <si>
    <t>Sexe</t>
  </si>
  <si>
    <t>Date de naissance (YYYY-MM-DD)</t>
  </si>
  <si>
    <t>Club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</si>
  <si>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</si>
  <si>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</si>
  <si>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</si>
  <si>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</si>
  <si>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</si>
  <si>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</si>
  <si>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</si>
  <si>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</si>
  <si>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</si>
  <si>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Numéro de téléphone 2</t>
  </si>
  <si>
    <t>Nom du contact d'urgence</t>
  </si>
  <si>
    <t>Relation de contact d'urgence</t>
  </si>
  <si>
    <t>Téléphone à contacter en cas d'urgence</t>
  </si>
  <si>
    <t>Nom du parent/tuteur</t>
  </si>
  <si>
    <t>Relation parent/tuteur</t>
  </si>
  <si>
    <t>Téléphone du parent/tuteur</t>
  </si>
  <si>
    <t>Courriel du parent/tuteur</t>
  </si>
  <si>
    <t>Indigène</t>
  </si>
  <si>
    <t>Militaire</t>
  </si>
  <si>
    <t>Application de la loi</t>
  </si>
  <si>
    <t>Livre de boxe</t>
  </si>
  <si>
    <t>Vous identifiez-vous comme personne handicapée ?</t>
  </si>
  <si>
    <t>Si oui, veuillez indiquer le(s) type(s) de handicap dont vous souffrez</t>
  </si>
  <si>
    <t>Date médicale annuelle (YYYY-MM-DD)</t>
  </si>
  <si>
    <t># PNCE</t>
  </si>
  <si>
    <t>Niveau Entraîneur</t>
  </si>
  <si>
    <t>Date de vérification du casier judiciaire (YYYY-MM-DD)</t>
  </si>
  <si>
    <t>Niveau officiel</t>
  </si>
  <si>
    <t>Citoyenneté</t>
  </si>
  <si>
    <t>Catégorie</t>
  </si>
  <si>
    <t>Division #1</t>
  </si>
  <si>
    <t>Newfoundland &amp; Labrador</t>
  </si>
  <si>
    <t>United Arab Emirates</t>
  </si>
  <si>
    <t>Moins de 15 ans</t>
  </si>
  <si>
    <t>Junior B</t>
  </si>
  <si>
    <t>Yes</t>
  </si>
  <si>
    <t>Prince Edward Island</t>
  </si>
  <si>
    <t>Afghanistan</t>
  </si>
  <si>
    <t>Moins de 17 ans</t>
  </si>
  <si>
    <t>Junior C</t>
  </si>
  <si>
    <t>Quebec</t>
  </si>
  <si>
    <t>Antigua and Barbuda</t>
  </si>
  <si>
    <t>Moins de 19 ans</t>
  </si>
  <si>
    <t>Jeunesse</t>
  </si>
  <si>
    <t>Manitoba</t>
  </si>
  <si>
    <t>Anguilla</t>
  </si>
  <si>
    <t>Senior</t>
  </si>
  <si>
    <t>Saskatchewan</t>
  </si>
  <si>
    <t>Albania</t>
  </si>
  <si>
    <t>Entraîneur</t>
  </si>
  <si>
    <t>Yukon</t>
  </si>
  <si>
    <t>Armenia</t>
  </si>
  <si>
    <t>Officiel</t>
  </si>
  <si>
    <t>Northwest Territories</t>
  </si>
  <si>
    <t>Angola</t>
  </si>
  <si>
    <t>Combat non compétitif</t>
  </si>
  <si>
    <t>Alberta</t>
  </si>
  <si>
    <t>Antarctica</t>
  </si>
  <si>
    <t>Initiation sans combat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</si>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</sst>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36" bestFit="true" customWidth="true" style="0"/>
    <col min="6" max="6" width="24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5" max="105" width="28" bestFit="true" customWidth="true" style="0"/>
    <col min="11" max="11" width="26" bestFit="true" customWidth="true" style="0"/>
    <col min="106" max="106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7" max="107" width="4" bestFit="true" customWidth="true" style="0"/>
    <col min="15" max="15" width="30" bestFit="true" customWidth="true" style="0"/>
    <col min="16" max="16" width="30" bestFit="true" customWidth="true" style="0"/>
    <col min="17" max="17" width="30" bestFit="true" customWidth="true" style="0"/>
    <col min="18" max="18" width="35" bestFit="true" customWidth="true" style="0"/>
    <col min="19" max="19" width="45" bestFit="true" customWidth="true" style="0"/>
    <col min="20" max="20" width="30" bestFit="true" customWidth="true" style="0"/>
    <col min="21" max="21" width="30" bestFit="true" customWidth="true" style="0"/>
    <col min="22" max="22" width="31" bestFit="true" customWidth="true" style="0"/>
    <col min="23" max="23" width="31" bestFit="true" customWidth="true" style="0"/>
    <col min="24" max="24" width="54" bestFit="true" customWidth="true" style="0"/>
    <col min="108" max="108" width="4" bestFit="true" customWidth="true" style="0"/>
    <col min="25" max="25" width="31" bestFit="true" customWidth="true" style="0"/>
    <col min="109" max="109" width="4" bestFit="true" customWidth="true" style="0"/>
    <col min="26" max="26" width="31" bestFit="true" customWidth="true" style="0"/>
    <col min="110" max="110" width="4" bestFit="true" customWidth="true" style="0"/>
    <col min="27" max="27" width="31" bestFit="true" customWidth="true" style="0"/>
    <col min="111" max="111" width="4" bestFit="true" customWidth="true" style="0"/>
    <col min="28" max="28" width="31" bestFit="true" customWidth="true" style="0"/>
    <col min="112" max="112" width="4" bestFit="true" customWidth="true" style="0"/>
    <col min="29" max="29" width="57" bestFit="true" customWidth="true" style="0"/>
    <col min="113" max="113" width="31" bestFit="true" customWidth="true" style="0"/>
    <col min="30" max="30" width="83" bestFit="true" customWidth="true" style="0"/>
    <col min="114" max="114" width="31" bestFit="true" customWidth="true" style="0"/>
    <col min="31" max="31" width="42" bestFit="true" customWidth="true" style="0"/>
    <col min="32" max="32" width="30" bestFit="true" customWidth="true" style="0"/>
    <col min="33" max="33" width="30" bestFit="true" customWidth="true" style="0"/>
    <col min="34" max="34" width="64" bestFit="true" customWidth="true" style="0"/>
    <col min="35" max="35" width="30" bestFit="true" customWidth="true" style="0"/>
    <col min="36" max="36" width="30" bestFit="true" customWidth="true" style="0"/>
    <col min="115" max="115" width="18" bestFit="true" customWidth="true" style="0"/>
    <col min="37" max="37" width="23" bestFit="true" customWidth="true" style="0"/>
    <col min="116" max="116" width="26" bestFit="true" customWidth="true" style="0"/>
    <col min="38" max="38" width="22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4</v>
      </c>
      <c r="DH1" t="s">
        <v>4</v>
      </c>
      <c r="DI1" t="s">
        <v>3</v>
      </c>
      <c r="DJ1" t="s">
        <v>5</v>
      </c>
      <c r="DK1" t="s">
        <v>6</v>
      </c>
      <c r="DL1" t="s">
        <v>7</v>
      </c>
    </row>
    <row r="2" spans="1:116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DA2" t="s">
        <v>46</v>
      </c>
      <c r="DB2" t="s">
        <v>47</v>
      </c>
      <c r="DC2" t="s">
        <v>4</v>
      </c>
      <c r="DD2" t="s">
        <v>4</v>
      </c>
      <c r="DE2" t="s">
        <v>3</v>
      </c>
      <c r="DF2" t="s">
        <v>3</v>
      </c>
      <c r="DG2" t="s">
        <v>3</v>
      </c>
      <c r="DH2" t="s">
        <v>3</v>
      </c>
      <c r="DI2" t="s">
        <v>4</v>
      </c>
      <c r="DJ2" t="s">
        <v>48</v>
      </c>
      <c r="DK2" t="s">
        <v>49</v>
      </c>
      <c r="DL2" t="s">
        <v>50</v>
      </c>
    </row>
    <row r="3" spans="1:116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52</v>
      </c>
      <c r="DB3" t="s">
        <v>53</v>
      </c>
      <c r="DI3" t="s">
        <v>54</v>
      </c>
      <c r="DJ3" t="s">
        <v>55</v>
      </c>
      <c r="DK3" t="s">
        <v>56</v>
      </c>
      <c r="DL3" t="s">
        <v>57</v>
      </c>
    </row>
    <row r="4" spans="1:116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71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 t="s">
        <v>91</v>
      </c>
      <c r="AJ4" s="4" t="s">
        <v>92</v>
      </c>
      <c r="AK4" s="4" t="s">
        <v>93</v>
      </c>
      <c r="AL4" s="4" t="s">
        <v>94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95</v>
      </c>
      <c r="DB4" t="s">
        <v>96</v>
      </c>
      <c r="DJ4" t="s">
        <v>54</v>
      </c>
      <c r="DK4" t="s">
        <v>97</v>
      </c>
      <c r="DL4" t="s">
        <v>98</v>
      </c>
    </row>
    <row r="5" spans="1:116">
      <c r="J5"/>
      <c r="K5"/>
      <c r="N5" t="s">
        <v>99</v>
      </c>
      <c r="X5" t="s">
        <v>99</v>
      </c>
      <c r="Y5"/>
      <c r="Z5"/>
      <c r="AA5"/>
      <c r="AB5"/>
      <c r="AC5"/>
      <c r="AD5"/>
      <c r="AE5" s="2"/>
      <c r="AH5" s="2"/>
      <c r="AK5"/>
      <c r="AL5"/>
      <c r="DA5" t="s">
        <v>100</v>
      </c>
      <c r="DB5" t="s">
        <v>101</v>
      </c>
      <c r="DK5" t="s">
        <v>102</v>
      </c>
      <c r="DL5" t="s">
        <v>103</v>
      </c>
    </row>
    <row r="6" spans="1:116">
      <c r="N6" t="s">
        <v>99</v>
      </c>
      <c r="X6" t="s">
        <v>99</v>
      </c>
      <c r="AE6" s="2"/>
      <c r="AH6" s="2"/>
      <c r="DA6" t="s">
        <v>104</v>
      </c>
      <c r="DB6" t="s">
        <v>105</v>
      </c>
      <c r="DK6" t="s">
        <v>106</v>
      </c>
      <c r="DL6" t="s">
        <v>107</v>
      </c>
    </row>
    <row r="7" spans="1:116">
      <c r="N7" t="s">
        <v>99</v>
      </c>
      <c r="X7" t="s">
        <v>99</v>
      </c>
      <c r="AE7" s="2"/>
      <c r="AH7" s="2"/>
      <c r="DA7" t="s">
        <v>108</v>
      </c>
      <c r="DB7" t="s">
        <v>109</v>
      </c>
      <c r="DK7" t="s">
        <v>110</v>
      </c>
      <c r="DL7" t="s">
        <v>110</v>
      </c>
    </row>
    <row r="8" spans="1:116">
      <c r="N8" t="s">
        <v>99</v>
      </c>
      <c r="X8" t="s">
        <v>99</v>
      </c>
      <c r="AE8" s="2"/>
      <c r="AH8" s="2"/>
      <c r="DA8" t="s">
        <v>111</v>
      </c>
      <c r="DB8" t="s">
        <v>112</v>
      </c>
      <c r="DL8" t="s">
        <v>113</v>
      </c>
    </row>
    <row r="9" spans="1:116">
      <c r="N9" t="s">
        <v>99</v>
      </c>
      <c r="X9" t="s">
        <v>99</v>
      </c>
      <c r="AE9" s="2"/>
      <c r="AH9" s="2"/>
      <c r="DA9" t="s">
        <v>114</v>
      </c>
      <c r="DB9" t="s">
        <v>115</v>
      </c>
      <c r="DL9" t="s">
        <v>116</v>
      </c>
    </row>
    <row r="10" spans="1:116">
      <c r="N10" t="s">
        <v>99</v>
      </c>
      <c r="X10" t="s">
        <v>99</v>
      </c>
      <c r="AE10" s="2"/>
      <c r="AH10" s="2"/>
      <c r="DA10" t="s">
        <v>117</v>
      </c>
      <c r="DB10" t="s">
        <v>118</v>
      </c>
      <c r="DL10" t="s">
        <v>119</v>
      </c>
    </row>
    <row r="11" spans="1:116">
      <c r="N11" t="s">
        <v>99</v>
      </c>
      <c r="X11" t="s">
        <v>99</v>
      </c>
      <c r="AE11" s="2"/>
      <c r="AH11" s="2"/>
      <c r="DA11" t="s">
        <v>120</v>
      </c>
      <c r="DB11" t="s">
        <v>121</v>
      </c>
      <c r="DL11" t="s">
        <v>122</v>
      </c>
    </row>
    <row r="12" spans="1:116">
      <c r="N12" t="s">
        <v>99</v>
      </c>
      <c r="X12" t="s">
        <v>99</v>
      </c>
      <c r="AE12" s="2"/>
      <c r="AH12" s="2"/>
      <c r="DA12" t="s">
        <v>123</v>
      </c>
      <c r="DB12" t="s">
        <v>124</v>
      </c>
    </row>
    <row r="13" spans="1:116">
      <c r="N13" t="s">
        <v>99</v>
      </c>
      <c r="X13" t="s">
        <v>99</v>
      </c>
      <c r="AE13" s="2"/>
      <c r="AH13" s="2"/>
      <c r="DA13" t="s">
        <v>125</v>
      </c>
      <c r="DB13" t="s">
        <v>126</v>
      </c>
    </row>
    <row r="14" spans="1:116">
      <c r="N14" t="s">
        <v>99</v>
      </c>
      <c r="X14" t="s">
        <v>99</v>
      </c>
      <c r="AE14" s="2"/>
      <c r="AH14" s="2"/>
      <c r="DA14" t="s">
        <v>127</v>
      </c>
      <c r="DB14" t="s">
        <v>128</v>
      </c>
    </row>
    <row r="15" spans="1:116">
      <c r="N15" t="s">
        <v>99</v>
      </c>
      <c r="X15" t="s">
        <v>99</v>
      </c>
      <c r="AE15" s="2"/>
      <c r="AH15" s="2"/>
      <c r="DA15" t="s">
        <v>129</v>
      </c>
      <c r="DB15" t="s">
        <v>130</v>
      </c>
    </row>
    <row r="16" spans="1:116">
      <c r="N16" t="s">
        <v>99</v>
      </c>
      <c r="X16" t="s">
        <v>99</v>
      </c>
      <c r="AE16" s="2"/>
      <c r="AH16" s="2"/>
      <c r="DA16" t="s">
        <v>131</v>
      </c>
      <c r="DB16" t="s">
        <v>132</v>
      </c>
    </row>
    <row r="17" spans="1:116">
      <c r="N17" t="s">
        <v>99</v>
      </c>
      <c r="X17" t="s">
        <v>99</v>
      </c>
      <c r="AE17" s="2"/>
      <c r="AH17" s="2"/>
      <c r="DA17" t="s">
        <v>133</v>
      </c>
      <c r="DB17" t="s">
        <v>134</v>
      </c>
    </row>
    <row r="18" spans="1:116">
      <c r="N18" t="s">
        <v>99</v>
      </c>
      <c r="X18" t="s">
        <v>99</v>
      </c>
      <c r="AE18" s="2"/>
      <c r="AH18" s="2"/>
      <c r="DA18" t="s">
        <v>135</v>
      </c>
      <c r="DB18" t="s">
        <v>136</v>
      </c>
    </row>
    <row r="19" spans="1:116">
      <c r="N19" t="s">
        <v>99</v>
      </c>
      <c r="X19" t="s">
        <v>99</v>
      </c>
      <c r="AE19" s="2"/>
      <c r="AH19" s="2"/>
      <c r="DA19" t="s">
        <v>137</v>
      </c>
      <c r="DB19" t="s">
        <v>138</v>
      </c>
    </row>
    <row r="20" spans="1:116">
      <c r="N20" t="s">
        <v>99</v>
      </c>
      <c r="X20" t="s">
        <v>99</v>
      </c>
      <c r="AE20" s="2"/>
      <c r="AH20" s="2"/>
      <c r="DA20" t="s">
        <v>139</v>
      </c>
      <c r="DB20" t="s">
        <v>140</v>
      </c>
    </row>
    <row r="21" spans="1:116">
      <c r="N21" t="s">
        <v>99</v>
      </c>
      <c r="X21" t="s">
        <v>99</v>
      </c>
      <c r="AE21" s="2"/>
      <c r="AH21" s="2"/>
      <c r="DA21" t="s">
        <v>141</v>
      </c>
      <c r="DB21" t="s">
        <v>142</v>
      </c>
    </row>
    <row r="22" spans="1:116">
      <c r="N22" t="s">
        <v>99</v>
      </c>
      <c r="X22" t="s">
        <v>99</v>
      </c>
      <c r="AE22" s="2"/>
      <c r="AH22" s="2"/>
      <c r="DA22" t="s">
        <v>143</v>
      </c>
      <c r="DB22" t="s">
        <v>144</v>
      </c>
    </row>
    <row r="23" spans="1:116">
      <c r="N23" t="s">
        <v>99</v>
      </c>
      <c r="X23" t="s">
        <v>99</v>
      </c>
      <c r="AE23" s="2"/>
      <c r="AH23" s="2"/>
      <c r="DA23" t="s">
        <v>145</v>
      </c>
      <c r="DB23" t="s">
        <v>146</v>
      </c>
    </row>
    <row r="24" spans="1:116">
      <c r="N24" t="s">
        <v>99</v>
      </c>
      <c r="X24" t="s">
        <v>99</v>
      </c>
      <c r="AE24" s="2"/>
      <c r="AH24" s="2"/>
      <c r="DA24" t="s">
        <v>147</v>
      </c>
      <c r="DB24" t="s">
        <v>148</v>
      </c>
    </row>
    <row r="25" spans="1:116">
      <c r="N25" t="s">
        <v>99</v>
      </c>
      <c r="X25" t="s">
        <v>99</v>
      </c>
      <c r="AE25" s="2"/>
      <c r="AH25" s="2"/>
      <c r="DA25" t="s">
        <v>149</v>
      </c>
      <c r="DB25" t="s">
        <v>150</v>
      </c>
    </row>
    <row r="26" spans="1:116">
      <c r="N26" t="s">
        <v>99</v>
      </c>
      <c r="X26" t="s">
        <v>99</v>
      </c>
      <c r="AE26" s="2"/>
      <c r="AH26" s="2"/>
      <c r="DA26" t="s">
        <v>151</v>
      </c>
      <c r="DB26" t="s">
        <v>152</v>
      </c>
    </row>
    <row r="27" spans="1:116">
      <c r="N27" t="s">
        <v>99</v>
      </c>
      <c r="X27" t="s">
        <v>99</v>
      </c>
      <c r="AE27" s="2"/>
      <c r="AH27" s="2"/>
      <c r="DA27" t="s">
        <v>153</v>
      </c>
      <c r="DB27" t="s">
        <v>154</v>
      </c>
    </row>
    <row r="28" spans="1:116">
      <c r="N28" t="s">
        <v>99</v>
      </c>
      <c r="X28" t="s">
        <v>99</v>
      </c>
      <c r="AE28" s="2"/>
      <c r="AH28" s="2"/>
      <c r="DA28" t="s">
        <v>155</v>
      </c>
      <c r="DB28" t="s">
        <v>156</v>
      </c>
    </row>
    <row r="29" spans="1:116">
      <c r="N29" t="s">
        <v>99</v>
      </c>
      <c r="X29" t="s">
        <v>99</v>
      </c>
      <c r="AE29" s="2"/>
      <c r="AH29" s="2"/>
      <c r="DA29" t="s">
        <v>157</v>
      </c>
      <c r="DB29" t="s">
        <v>158</v>
      </c>
    </row>
    <row r="30" spans="1:116">
      <c r="N30" t="s">
        <v>99</v>
      </c>
      <c r="X30" t="s">
        <v>99</v>
      </c>
      <c r="AE30" s="2"/>
      <c r="AH30" s="2"/>
      <c r="DA30" t="s">
        <v>159</v>
      </c>
      <c r="DB30" t="s">
        <v>160</v>
      </c>
    </row>
    <row r="31" spans="1:116">
      <c r="N31" t="s">
        <v>99</v>
      </c>
      <c r="X31" t="s">
        <v>99</v>
      </c>
      <c r="AE31" s="2"/>
      <c r="AH31" s="2"/>
      <c r="DA31" t="s">
        <v>161</v>
      </c>
      <c r="DB31" t="s">
        <v>162</v>
      </c>
    </row>
    <row r="32" spans="1:116">
      <c r="N32" t="s">
        <v>99</v>
      </c>
      <c r="X32" t="s">
        <v>99</v>
      </c>
      <c r="AE32" s="2"/>
      <c r="AH32" s="2"/>
      <c r="DA32" t="s">
        <v>163</v>
      </c>
      <c r="DB32" t="s">
        <v>164</v>
      </c>
    </row>
    <row r="33" spans="1:116">
      <c r="N33" t="s">
        <v>99</v>
      </c>
      <c r="X33" t="s">
        <v>99</v>
      </c>
      <c r="AE33" s="2"/>
      <c r="AH33" s="2"/>
      <c r="DA33" t="s">
        <v>165</v>
      </c>
      <c r="DB33" t="s">
        <v>166</v>
      </c>
    </row>
    <row r="34" spans="1:116">
      <c r="N34" t="s">
        <v>99</v>
      </c>
      <c r="X34" t="s">
        <v>99</v>
      </c>
      <c r="AE34" s="2"/>
      <c r="AH34" s="2"/>
      <c r="DA34" t="s">
        <v>167</v>
      </c>
      <c r="DB34" t="s">
        <v>168</v>
      </c>
    </row>
    <row r="35" spans="1:116">
      <c r="N35" t="s">
        <v>99</v>
      </c>
      <c r="X35" t="s">
        <v>99</v>
      </c>
      <c r="AE35" s="2"/>
      <c r="AH35" s="2"/>
      <c r="DA35" t="s">
        <v>169</v>
      </c>
      <c r="DB35" t="s">
        <v>170</v>
      </c>
    </row>
    <row r="36" spans="1:116">
      <c r="N36" t="s">
        <v>99</v>
      </c>
      <c r="X36" t="s">
        <v>99</v>
      </c>
      <c r="AE36" s="2"/>
      <c r="AH36" s="2"/>
      <c r="DA36" t="s">
        <v>171</v>
      </c>
      <c r="DB36" t="s">
        <v>172</v>
      </c>
    </row>
    <row r="37" spans="1:116">
      <c r="N37" t="s">
        <v>99</v>
      </c>
      <c r="X37" t="s">
        <v>99</v>
      </c>
      <c r="AE37" s="2"/>
      <c r="AH37" s="2"/>
      <c r="DA37" t="s">
        <v>173</v>
      </c>
      <c r="DB37" t="s">
        <v>174</v>
      </c>
    </row>
    <row r="38" spans="1:116">
      <c r="N38" t="s">
        <v>99</v>
      </c>
      <c r="X38" t="s">
        <v>99</v>
      </c>
      <c r="AE38" s="2"/>
      <c r="AH38" s="2"/>
      <c r="DA38" t="s">
        <v>175</v>
      </c>
      <c r="DB38" t="s">
        <v>176</v>
      </c>
    </row>
    <row r="39" spans="1:116">
      <c r="N39" t="s">
        <v>99</v>
      </c>
      <c r="X39" t="s">
        <v>99</v>
      </c>
      <c r="AE39" s="2"/>
      <c r="AH39" s="2"/>
      <c r="DA39" t="s">
        <v>177</v>
      </c>
      <c r="DB39" t="s">
        <v>178</v>
      </c>
    </row>
    <row r="40" spans="1:116">
      <c r="N40" t="s">
        <v>99</v>
      </c>
      <c r="X40" t="s">
        <v>99</v>
      </c>
      <c r="AE40" s="2"/>
      <c r="AH40" s="2"/>
      <c r="DA40" t="s">
        <v>179</v>
      </c>
      <c r="DB40" t="s">
        <v>180</v>
      </c>
    </row>
    <row r="41" spans="1:116">
      <c r="N41" t="s">
        <v>99</v>
      </c>
      <c r="X41" t="s">
        <v>99</v>
      </c>
      <c r="AE41" s="2"/>
      <c r="AH41" s="2"/>
      <c r="DA41" t="s">
        <v>181</v>
      </c>
      <c r="DB41" t="s">
        <v>182</v>
      </c>
    </row>
    <row r="42" spans="1:116">
      <c r="N42" t="s">
        <v>99</v>
      </c>
      <c r="X42" t="s">
        <v>99</v>
      </c>
      <c r="AE42" s="2"/>
      <c r="AH42" s="2"/>
      <c r="DA42" t="s">
        <v>183</v>
      </c>
      <c r="DB42" t="s">
        <v>184</v>
      </c>
    </row>
    <row r="43" spans="1:116">
      <c r="N43" t="s">
        <v>99</v>
      </c>
      <c r="X43" t="s">
        <v>99</v>
      </c>
      <c r="AE43" s="2"/>
      <c r="AH43" s="2"/>
      <c r="DA43" t="s">
        <v>185</v>
      </c>
      <c r="DB43" t="s">
        <v>186</v>
      </c>
    </row>
    <row r="44" spans="1:116">
      <c r="N44" t="s">
        <v>99</v>
      </c>
      <c r="X44" t="s">
        <v>99</v>
      </c>
      <c r="AE44" s="2"/>
      <c r="AH44" s="2"/>
      <c r="DA44" t="s">
        <v>187</v>
      </c>
      <c r="DB44" t="s">
        <v>188</v>
      </c>
    </row>
    <row r="45" spans="1:116">
      <c r="N45" t="s">
        <v>99</v>
      </c>
      <c r="X45" t="s">
        <v>99</v>
      </c>
      <c r="AE45" s="2"/>
      <c r="AH45" s="2"/>
      <c r="DA45" t="s">
        <v>189</v>
      </c>
      <c r="DB45" t="s">
        <v>190</v>
      </c>
    </row>
    <row r="46" spans="1:116">
      <c r="N46" t="s">
        <v>99</v>
      </c>
      <c r="X46" t="s">
        <v>99</v>
      </c>
      <c r="AE46" s="2"/>
      <c r="AH46" s="2"/>
      <c r="DA46" t="s">
        <v>191</v>
      </c>
      <c r="DB46" t="s">
        <v>192</v>
      </c>
    </row>
    <row r="47" spans="1:116">
      <c r="N47" t="s">
        <v>99</v>
      </c>
      <c r="X47" t="s">
        <v>99</v>
      </c>
      <c r="AE47" s="2"/>
      <c r="AH47" s="2"/>
      <c r="DA47" t="s">
        <v>193</v>
      </c>
      <c r="DB47" t="s">
        <v>194</v>
      </c>
    </row>
    <row r="48" spans="1:116">
      <c r="N48" t="s">
        <v>99</v>
      </c>
      <c r="X48" t="s">
        <v>99</v>
      </c>
      <c r="AE48" s="2"/>
      <c r="AH48" s="2"/>
      <c r="DA48" t="s">
        <v>195</v>
      </c>
      <c r="DB48" t="s">
        <v>196</v>
      </c>
    </row>
    <row r="49" spans="1:116">
      <c r="N49" t="s">
        <v>99</v>
      </c>
      <c r="X49" t="s">
        <v>99</v>
      </c>
      <c r="AE49" s="2"/>
      <c r="AH49" s="2"/>
      <c r="DA49" t="s">
        <v>197</v>
      </c>
      <c r="DB49" t="s">
        <v>198</v>
      </c>
    </row>
    <row r="50" spans="1:116">
      <c r="N50" t="s">
        <v>99</v>
      </c>
      <c r="X50" t="s">
        <v>99</v>
      </c>
      <c r="AE50" s="2"/>
      <c r="AH50" s="2"/>
      <c r="DA50" t="s">
        <v>199</v>
      </c>
      <c r="DB50" t="s">
        <v>200</v>
      </c>
    </row>
    <row r="51" spans="1:116">
      <c r="N51" t="s">
        <v>99</v>
      </c>
      <c r="X51" t="s">
        <v>99</v>
      </c>
      <c r="AE51" s="2"/>
      <c r="AH51" s="2"/>
      <c r="DA51" t="s">
        <v>201</v>
      </c>
      <c r="DB51" t="s">
        <v>202</v>
      </c>
    </row>
    <row r="52" spans="1:116">
      <c r="N52" t="s">
        <v>99</v>
      </c>
      <c r="X52" t="s">
        <v>99</v>
      </c>
      <c r="AE52" s="2"/>
      <c r="AH52" s="2"/>
      <c r="DA52" t="s">
        <v>203</v>
      </c>
      <c r="DB52" t="s">
        <v>204</v>
      </c>
    </row>
    <row r="53" spans="1:116">
      <c r="N53" t="s">
        <v>99</v>
      </c>
      <c r="X53" t="s">
        <v>99</v>
      </c>
      <c r="AE53" s="2"/>
      <c r="AH53" s="2"/>
      <c r="DA53" t="s">
        <v>205</v>
      </c>
      <c r="DB53" t="s">
        <v>206</v>
      </c>
    </row>
    <row r="54" spans="1:116">
      <c r="N54" t="s">
        <v>99</v>
      </c>
      <c r="X54" t="s">
        <v>99</v>
      </c>
      <c r="AE54" s="2"/>
      <c r="AH54" s="2"/>
      <c r="DA54" t="s">
        <v>207</v>
      </c>
      <c r="DB54" t="s">
        <v>208</v>
      </c>
    </row>
    <row r="55" spans="1:116">
      <c r="N55" t="s">
        <v>99</v>
      </c>
      <c r="X55" t="s">
        <v>99</v>
      </c>
      <c r="AE55" s="2"/>
      <c r="AH55" s="2"/>
      <c r="DA55" t="s">
        <v>209</v>
      </c>
      <c r="DB55" t="s">
        <v>210</v>
      </c>
    </row>
    <row r="56" spans="1:116">
      <c r="N56" t="s">
        <v>99</v>
      </c>
      <c r="X56" t="s">
        <v>99</v>
      </c>
      <c r="AE56" s="2"/>
      <c r="AH56" s="2"/>
      <c r="DA56" t="s">
        <v>211</v>
      </c>
      <c r="DB56" t="s">
        <v>212</v>
      </c>
    </row>
    <row r="57" spans="1:116">
      <c r="N57" t="s">
        <v>99</v>
      </c>
      <c r="X57" t="s">
        <v>99</v>
      </c>
      <c r="AE57" s="2"/>
      <c r="AH57" s="2"/>
      <c r="DA57" t="s">
        <v>213</v>
      </c>
      <c r="DB57" t="s">
        <v>214</v>
      </c>
    </row>
    <row r="58" spans="1:116">
      <c r="N58" t="s">
        <v>99</v>
      </c>
      <c r="X58" t="s">
        <v>99</v>
      </c>
      <c r="AE58" s="2"/>
      <c r="AH58" s="2"/>
      <c r="DA58" t="s">
        <v>215</v>
      </c>
      <c r="DB58" t="s">
        <v>216</v>
      </c>
    </row>
    <row r="59" spans="1:116">
      <c r="N59" t="s">
        <v>99</v>
      </c>
      <c r="X59" t="s">
        <v>99</v>
      </c>
      <c r="AE59" s="2"/>
      <c r="AH59" s="2"/>
      <c r="DA59" t="s">
        <v>217</v>
      </c>
      <c r="DB59" t="s">
        <v>218</v>
      </c>
    </row>
    <row r="60" spans="1:116">
      <c r="N60" t="s">
        <v>99</v>
      </c>
      <c r="X60" t="s">
        <v>99</v>
      </c>
      <c r="AE60" s="2"/>
      <c r="AH60" s="2"/>
      <c r="DA60" t="s">
        <v>219</v>
      </c>
      <c r="DB60" t="s">
        <v>220</v>
      </c>
    </row>
    <row r="61" spans="1:116">
      <c r="N61" t="s">
        <v>99</v>
      </c>
      <c r="X61" t="s">
        <v>99</v>
      </c>
      <c r="AE61" s="2"/>
      <c r="AH61" s="2"/>
      <c r="DA61" t="s">
        <v>221</v>
      </c>
      <c r="DB61" t="s">
        <v>222</v>
      </c>
    </row>
    <row r="62" spans="1:116">
      <c r="N62" t="s">
        <v>99</v>
      </c>
      <c r="X62" t="s">
        <v>99</v>
      </c>
      <c r="AE62" s="2"/>
      <c r="AH62" s="2"/>
      <c r="DA62" t="s">
        <v>223</v>
      </c>
      <c r="DB62" t="s">
        <v>224</v>
      </c>
    </row>
    <row r="63" spans="1:116">
      <c r="N63" t="s">
        <v>99</v>
      </c>
      <c r="X63" t="s">
        <v>99</v>
      </c>
      <c r="AE63" s="2"/>
      <c r="AH63" s="2"/>
      <c r="DA63" t="s">
        <v>225</v>
      </c>
      <c r="DB63" t="s">
        <v>226</v>
      </c>
    </row>
    <row r="64" spans="1:116">
      <c r="N64" t="s">
        <v>99</v>
      </c>
      <c r="X64" t="s">
        <v>99</v>
      </c>
      <c r="AE64" s="2"/>
      <c r="AH64" s="2"/>
      <c r="DB64" t="s">
        <v>227</v>
      </c>
    </row>
    <row r="65" spans="1:116">
      <c r="N65" t="s">
        <v>99</v>
      </c>
      <c r="X65" t="s">
        <v>99</v>
      </c>
      <c r="AE65" s="2"/>
      <c r="AH65" s="2"/>
      <c r="DB65" t="s">
        <v>228</v>
      </c>
    </row>
    <row r="66" spans="1:116">
      <c r="N66" t="s">
        <v>99</v>
      </c>
      <c r="X66" t="s">
        <v>99</v>
      </c>
      <c r="AE66" s="2"/>
      <c r="AH66" s="2"/>
      <c r="DB66" t="s">
        <v>229</v>
      </c>
    </row>
    <row r="67" spans="1:116">
      <c r="N67" t="s">
        <v>99</v>
      </c>
      <c r="X67" t="s">
        <v>99</v>
      </c>
      <c r="AE67" s="2"/>
      <c r="AH67" s="2"/>
      <c r="DB67" t="s">
        <v>230</v>
      </c>
    </row>
    <row r="68" spans="1:116">
      <c r="N68" t="s">
        <v>99</v>
      </c>
      <c r="X68" t="s">
        <v>99</v>
      </c>
      <c r="AE68" s="2"/>
      <c r="AH68" s="2"/>
      <c r="DB68" t="s">
        <v>231</v>
      </c>
    </row>
    <row r="69" spans="1:116">
      <c r="N69" t="s">
        <v>99</v>
      </c>
      <c r="X69" t="s">
        <v>99</v>
      </c>
      <c r="AE69" s="2"/>
      <c r="AH69" s="2"/>
      <c r="DB69" t="s">
        <v>232</v>
      </c>
    </row>
    <row r="70" spans="1:116">
      <c r="N70" t="s">
        <v>99</v>
      </c>
      <c r="X70" t="s">
        <v>99</v>
      </c>
      <c r="AE70" s="2"/>
      <c r="AH70" s="2"/>
      <c r="DB70" t="s">
        <v>233</v>
      </c>
    </row>
    <row r="71" spans="1:116">
      <c r="N71" t="s">
        <v>99</v>
      </c>
      <c r="X71" t="s">
        <v>99</v>
      </c>
      <c r="AE71" s="2"/>
      <c r="AH71" s="2"/>
      <c r="DB71" t="s">
        <v>234</v>
      </c>
    </row>
    <row r="72" spans="1:116">
      <c r="N72" t="s">
        <v>99</v>
      </c>
      <c r="X72" t="s">
        <v>99</v>
      </c>
      <c r="AE72" s="2"/>
      <c r="AH72" s="2"/>
      <c r="DB72" t="s">
        <v>235</v>
      </c>
    </row>
    <row r="73" spans="1:116">
      <c r="N73" t="s">
        <v>99</v>
      </c>
      <c r="X73" t="s">
        <v>99</v>
      </c>
      <c r="AE73" s="2"/>
      <c r="AH73" s="2"/>
      <c r="DB73" t="s">
        <v>236</v>
      </c>
    </row>
    <row r="74" spans="1:116">
      <c r="N74" t="s">
        <v>99</v>
      </c>
      <c r="X74" t="s">
        <v>99</v>
      </c>
      <c r="AE74" s="2"/>
      <c r="AH74" s="2"/>
      <c r="DB74" t="s">
        <v>237</v>
      </c>
    </row>
    <row r="75" spans="1:116">
      <c r="N75" t="s">
        <v>99</v>
      </c>
      <c r="X75" t="s">
        <v>99</v>
      </c>
      <c r="AE75" s="2"/>
      <c r="AH75" s="2"/>
      <c r="DB75" t="s">
        <v>238</v>
      </c>
    </row>
    <row r="76" spans="1:116">
      <c r="N76" t="s">
        <v>99</v>
      </c>
      <c r="X76" t="s">
        <v>99</v>
      </c>
      <c r="AE76" s="2"/>
      <c r="AH76" s="2"/>
      <c r="DB76" t="s">
        <v>239</v>
      </c>
    </row>
    <row r="77" spans="1:116">
      <c r="N77" t="s">
        <v>99</v>
      </c>
      <c r="X77" t="s">
        <v>99</v>
      </c>
      <c r="AE77" s="2"/>
      <c r="AH77" s="2"/>
      <c r="DB77" t="s">
        <v>240</v>
      </c>
    </row>
    <row r="78" spans="1:116">
      <c r="N78" t="s">
        <v>99</v>
      </c>
      <c r="X78" t="s">
        <v>99</v>
      </c>
      <c r="AE78" s="2"/>
      <c r="AH78" s="2"/>
      <c r="DB78" t="s">
        <v>241</v>
      </c>
    </row>
    <row r="79" spans="1:116">
      <c r="N79" t="s">
        <v>99</v>
      </c>
      <c r="X79" t="s">
        <v>99</v>
      </c>
      <c r="AE79" s="2"/>
      <c r="AH79" s="2"/>
      <c r="DB79" t="s">
        <v>242</v>
      </c>
    </row>
    <row r="80" spans="1:116">
      <c r="N80" t="s">
        <v>99</v>
      </c>
      <c r="X80" t="s">
        <v>99</v>
      </c>
      <c r="AE80" s="2"/>
      <c r="AH80" s="2"/>
      <c r="DB80" t="s">
        <v>145</v>
      </c>
    </row>
    <row r="81" spans="1:116">
      <c r="N81" t="s">
        <v>99</v>
      </c>
      <c r="X81" t="s">
        <v>99</v>
      </c>
      <c r="AE81" s="2"/>
      <c r="AH81" s="2"/>
      <c r="DB81" t="s">
        <v>243</v>
      </c>
    </row>
    <row r="82" spans="1:116">
      <c r="N82" t="s">
        <v>99</v>
      </c>
      <c r="X82" t="s">
        <v>99</v>
      </c>
      <c r="AE82" s="2"/>
      <c r="AH82" s="2"/>
      <c r="DB82" t="s">
        <v>244</v>
      </c>
    </row>
    <row r="83" spans="1:116">
      <c r="N83" t="s">
        <v>99</v>
      </c>
      <c r="X83" t="s">
        <v>99</v>
      </c>
      <c r="AE83" s="2"/>
      <c r="AH83" s="2"/>
      <c r="DB83" t="s">
        <v>245</v>
      </c>
    </row>
    <row r="84" spans="1:116">
      <c r="N84" t="s">
        <v>99</v>
      </c>
      <c r="X84" t="s">
        <v>99</v>
      </c>
      <c r="AE84" s="2"/>
      <c r="AH84" s="2"/>
      <c r="DB84" t="s">
        <v>246</v>
      </c>
    </row>
    <row r="85" spans="1:116">
      <c r="N85" t="s">
        <v>99</v>
      </c>
      <c r="X85" t="s">
        <v>99</v>
      </c>
      <c r="AE85" s="2"/>
      <c r="AH85" s="2"/>
      <c r="DB85" t="s">
        <v>247</v>
      </c>
    </row>
    <row r="86" spans="1:116">
      <c r="N86" t="s">
        <v>99</v>
      </c>
      <c r="X86" t="s">
        <v>99</v>
      </c>
      <c r="AE86" s="2"/>
      <c r="AH86" s="2"/>
      <c r="DB86" t="s">
        <v>248</v>
      </c>
    </row>
    <row r="87" spans="1:116">
      <c r="N87" t="s">
        <v>99</v>
      </c>
      <c r="X87" t="s">
        <v>99</v>
      </c>
      <c r="AE87" s="2"/>
      <c r="AH87" s="2"/>
      <c r="DB87" t="s">
        <v>249</v>
      </c>
    </row>
    <row r="88" spans="1:116">
      <c r="N88" t="s">
        <v>99</v>
      </c>
      <c r="X88" t="s">
        <v>99</v>
      </c>
      <c r="AE88" s="2"/>
      <c r="AH88" s="2"/>
      <c r="DB88" t="s">
        <v>250</v>
      </c>
    </row>
    <row r="89" spans="1:116">
      <c r="N89" t="s">
        <v>99</v>
      </c>
      <c r="X89" t="s">
        <v>99</v>
      </c>
      <c r="AE89" s="2"/>
      <c r="AH89" s="2"/>
      <c r="DB89" t="s">
        <v>251</v>
      </c>
    </row>
    <row r="90" spans="1:116">
      <c r="N90" t="s">
        <v>99</v>
      </c>
      <c r="X90" t="s">
        <v>99</v>
      </c>
      <c r="AE90" s="2"/>
      <c r="AH90" s="2"/>
      <c r="DB90" t="s">
        <v>252</v>
      </c>
    </row>
    <row r="91" spans="1:116">
      <c r="N91" t="s">
        <v>99</v>
      </c>
      <c r="X91" t="s">
        <v>99</v>
      </c>
      <c r="AE91" s="2"/>
      <c r="AH91" s="2"/>
      <c r="DB91" t="s">
        <v>253</v>
      </c>
    </row>
    <row r="92" spans="1:116">
      <c r="N92" t="s">
        <v>99</v>
      </c>
      <c r="X92" t="s">
        <v>99</v>
      </c>
      <c r="AE92" s="2"/>
      <c r="AH92" s="2"/>
      <c r="DB92" t="s">
        <v>254</v>
      </c>
    </row>
    <row r="93" spans="1:116">
      <c r="N93" t="s">
        <v>99</v>
      </c>
      <c r="X93" t="s">
        <v>99</v>
      </c>
      <c r="AE93" s="2"/>
      <c r="AH93" s="2"/>
      <c r="DB93" t="s">
        <v>255</v>
      </c>
    </row>
    <row r="94" spans="1:116">
      <c r="N94" t="s">
        <v>99</v>
      </c>
      <c r="X94" t="s">
        <v>99</v>
      </c>
      <c r="AE94" s="2"/>
      <c r="AH94" s="2"/>
      <c r="DB94" t="s">
        <v>256</v>
      </c>
    </row>
    <row r="95" spans="1:116">
      <c r="N95" t="s">
        <v>99</v>
      </c>
      <c r="X95" t="s">
        <v>99</v>
      </c>
      <c r="AE95" s="2"/>
      <c r="AH95" s="2"/>
      <c r="DB95" t="s">
        <v>257</v>
      </c>
    </row>
    <row r="96" spans="1:116">
      <c r="N96" t="s">
        <v>99</v>
      </c>
      <c r="X96" t="s">
        <v>99</v>
      </c>
      <c r="AE96" s="2"/>
      <c r="AH96" s="2"/>
      <c r="DB96" t="s">
        <v>258</v>
      </c>
    </row>
    <row r="97" spans="1:116">
      <c r="N97" t="s">
        <v>99</v>
      </c>
      <c r="X97" t="s">
        <v>99</v>
      </c>
      <c r="AE97" s="2"/>
      <c r="AH97" s="2"/>
      <c r="DB97" t="s">
        <v>259</v>
      </c>
    </row>
    <row r="98" spans="1:116">
      <c r="N98" t="s">
        <v>99</v>
      </c>
      <c r="X98" t="s">
        <v>99</v>
      </c>
      <c r="AE98" s="2"/>
      <c r="AH98" s="2"/>
      <c r="DB98" t="s">
        <v>260</v>
      </c>
    </row>
    <row r="99" spans="1:116">
      <c r="N99" t="s">
        <v>99</v>
      </c>
      <c r="X99" t="s">
        <v>99</v>
      </c>
      <c r="AE99" s="2"/>
      <c r="AH99" s="2"/>
      <c r="DB99" t="s">
        <v>261</v>
      </c>
    </row>
    <row r="100" spans="1:116">
      <c r="N100" t="s">
        <v>99</v>
      </c>
      <c r="X100" t="s">
        <v>99</v>
      </c>
      <c r="AE100" s="2"/>
      <c r="AH100" s="2"/>
      <c r="DB100" t="s">
        <v>262</v>
      </c>
    </row>
    <row r="101" spans="1:116">
      <c r="N101" t="s">
        <v>99</v>
      </c>
      <c r="X101" t="s">
        <v>99</v>
      </c>
      <c r="AE101" s="2"/>
      <c r="AH101" s="2"/>
      <c r="DB101" t="s">
        <v>263</v>
      </c>
    </row>
    <row r="102" spans="1:116">
      <c r="N102" t="s">
        <v>99</v>
      </c>
      <c r="X102" t="s">
        <v>99</v>
      </c>
      <c r="AE102" s="2"/>
      <c r="AH102" s="2"/>
      <c r="DB102" t="s">
        <v>264</v>
      </c>
    </row>
    <row r="103" spans="1:116">
      <c r="N103" t="s">
        <v>99</v>
      </c>
      <c r="X103" t="s">
        <v>99</v>
      </c>
      <c r="AE103" s="2"/>
      <c r="AH103" s="2"/>
      <c r="DB103" t="s">
        <v>265</v>
      </c>
    </row>
    <row r="104" spans="1:116">
      <c r="N104" t="s">
        <v>99</v>
      </c>
      <c r="X104" t="s">
        <v>99</v>
      </c>
      <c r="AE104" s="2"/>
      <c r="AH104" s="2"/>
      <c r="DB104" t="s">
        <v>266</v>
      </c>
    </row>
    <row r="105" spans="1:116">
      <c r="N105" t="s">
        <v>99</v>
      </c>
      <c r="X105" t="s">
        <v>99</v>
      </c>
      <c r="AE105" s="2"/>
      <c r="AH105" s="2"/>
      <c r="DB105" t="s">
        <v>267</v>
      </c>
    </row>
    <row r="106" spans="1:116">
      <c r="N106" t="s">
        <v>99</v>
      </c>
      <c r="X106" t="s">
        <v>99</v>
      </c>
      <c r="AE106" s="2"/>
      <c r="AH106" s="2"/>
      <c r="DB106" t="s">
        <v>268</v>
      </c>
    </row>
    <row r="107" spans="1:116">
      <c r="N107" t="s">
        <v>99</v>
      </c>
      <c r="X107" t="s">
        <v>99</v>
      </c>
      <c r="AE107" s="2"/>
      <c r="AH107" s="2"/>
      <c r="DB107" t="s">
        <v>269</v>
      </c>
    </row>
    <row r="108" spans="1:116">
      <c r="N108" t="s">
        <v>99</v>
      </c>
      <c r="X108" t="s">
        <v>99</v>
      </c>
      <c r="AE108" s="2"/>
      <c r="AH108" s="2"/>
      <c r="DB108" t="s">
        <v>270</v>
      </c>
    </row>
    <row r="109" spans="1:116">
      <c r="N109" t="s">
        <v>99</v>
      </c>
      <c r="X109" t="s">
        <v>99</v>
      </c>
      <c r="AE109" s="2"/>
      <c r="AH109" s="2"/>
      <c r="DB109" t="s">
        <v>271</v>
      </c>
    </row>
    <row r="110" spans="1:116">
      <c r="N110" t="s">
        <v>99</v>
      </c>
      <c r="X110" t="s">
        <v>99</v>
      </c>
      <c r="AE110" s="2"/>
      <c r="AH110" s="2"/>
      <c r="DB110" t="s">
        <v>272</v>
      </c>
    </row>
    <row r="111" spans="1:116">
      <c r="N111" t="s">
        <v>99</v>
      </c>
      <c r="X111" t="s">
        <v>99</v>
      </c>
      <c r="AE111" s="2"/>
      <c r="AH111" s="2"/>
      <c r="DB111" t="s">
        <v>273</v>
      </c>
    </row>
    <row r="112" spans="1:116">
      <c r="N112" t="s">
        <v>99</v>
      </c>
      <c r="X112" t="s">
        <v>99</v>
      </c>
      <c r="AE112" s="2"/>
      <c r="AH112" s="2"/>
      <c r="DB112" t="s">
        <v>274</v>
      </c>
    </row>
    <row r="113" spans="1:116">
      <c r="N113" t="s">
        <v>99</v>
      </c>
      <c r="X113" t="s">
        <v>99</v>
      </c>
      <c r="AE113" s="2"/>
      <c r="AH113" s="2"/>
      <c r="DB113" t="s">
        <v>275</v>
      </c>
    </row>
    <row r="114" spans="1:116">
      <c r="N114" t="s">
        <v>99</v>
      </c>
      <c r="X114" t="s">
        <v>99</v>
      </c>
      <c r="AE114" s="2"/>
      <c r="AH114" s="2"/>
      <c r="DB114" t="s">
        <v>276</v>
      </c>
    </row>
    <row r="115" spans="1:116">
      <c r="N115" t="s">
        <v>99</v>
      </c>
      <c r="X115" t="s">
        <v>99</v>
      </c>
      <c r="AE115" s="2"/>
      <c r="AH115" s="2"/>
      <c r="DB115" t="s">
        <v>277</v>
      </c>
    </row>
    <row r="116" spans="1:116">
      <c r="N116" t="s">
        <v>99</v>
      </c>
      <c r="X116" t="s">
        <v>99</v>
      </c>
      <c r="AE116" s="2"/>
      <c r="AH116" s="2"/>
      <c r="DB116" t="s">
        <v>278</v>
      </c>
    </row>
    <row r="117" spans="1:116">
      <c r="N117" t="s">
        <v>99</v>
      </c>
      <c r="X117" t="s">
        <v>99</v>
      </c>
      <c r="AE117" s="2"/>
      <c r="AH117" s="2"/>
      <c r="DB117" t="s">
        <v>279</v>
      </c>
    </row>
    <row r="118" spans="1:116">
      <c r="N118" t="s">
        <v>99</v>
      </c>
      <c r="X118" t="s">
        <v>99</v>
      </c>
      <c r="AE118" s="2"/>
      <c r="AH118" s="2"/>
      <c r="DB118" t="s">
        <v>280</v>
      </c>
    </row>
    <row r="119" spans="1:116">
      <c r="N119" t="s">
        <v>99</v>
      </c>
      <c r="X119" t="s">
        <v>99</v>
      </c>
      <c r="AE119" s="2"/>
      <c r="AH119" s="2"/>
      <c r="DB119" t="s">
        <v>281</v>
      </c>
    </row>
    <row r="120" spans="1:116">
      <c r="N120" t="s">
        <v>99</v>
      </c>
      <c r="X120" t="s">
        <v>99</v>
      </c>
      <c r="AE120" s="2"/>
      <c r="AH120" s="2"/>
      <c r="DB120" t="s">
        <v>282</v>
      </c>
    </row>
    <row r="121" spans="1:116">
      <c r="N121" t="s">
        <v>99</v>
      </c>
      <c r="X121" t="s">
        <v>99</v>
      </c>
      <c r="AE121" s="2"/>
      <c r="AH121" s="2"/>
      <c r="DB121" t="s">
        <v>283</v>
      </c>
    </row>
    <row r="122" spans="1:116">
      <c r="N122" t="s">
        <v>99</v>
      </c>
      <c r="X122" t="s">
        <v>99</v>
      </c>
      <c r="AE122" s="2"/>
      <c r="AH122" s="2"/>
      <c r="DB122" t="s">
        <v>284</v>
      </c>
    </row>
    <row r="123" spans="1:116">
      <c r="N123" t="s">
        <v>99</v>
      </c>
      <c r="X123" t="s">
        <v>99</v>
      </c>
      <c r="AE123" s="2"/>
      <c r="AH123" s="2"/>
      <c r="DB123" t="s">
        <v>285</v>
      </c>
    </row>
    <row r="124" spans="1:116">
      <c r="N124" t="s">
        <v>99</v>
      </c>
      <c r="X124" t="s">
        <v>99</v>
      </c>
      <c r="AE124" s="2"/>
      <c r="AH124" s="2"/>
      <c r="DB124" t="s">
        <v>286</v>
      </c>
    </row>
    <row r="125" spans="1:116">
      <c r="N125" t="s">
        <v>99</v>
      </c>
      <c r="X125" t="s">
        <v>99</v>
      </c>
      <c r="AE125" s="2"/>
      <c r="AH125" s="2"/>
      <c r="DB125" t="s">
        <v>287</v>
      </c>
    </row>
    <row r="126" spans="1:116">
      <c r="N126" t="s">
        <v>99</v>
      </c>
      <c r="X126" t="s">
        <v>99</v>
      </c>
      <c r="AE126" s="2"/>
      <c r="AH126" s="2"/>
      <c r="DB126" t="s">
        <v>288</v>
      </c>
    </row>
    <row r="127" spans="1:116">
      <c r="N127" t="s">
        <v>99</v>
      </c>
      <c r="X127" t="s">
        <v>99</v>
      </c>
      <c r="AE127" s="2"/>
      <c r="AH127" s="2"/>
      <c r="DB127" t="s">
        <v>289</v>
      </c>
    </row>
    <row r="128" spans="1:116">
      <c r="N128" t="s">
        <v>99</v>
      </c>
      <c r="X128" t="s">
        <v>99</v>
      </c>
      <c r="AE128" s="2"/>
      <c r="AH128" s="2"/>
      <c r="DB128" t="s">
        <v>290</v>
      </c>
    </row>
    <row r="129" spans="1:116">
      <c r="N129" t="s">
        <v>99</v>
      </c>
      <c r="X129" t="s">
        <v>99</v>
      </c>
      <c r="AE129" s="2"/>
      <c r="AH129" s="2"/>
      <c r="DB129" t="s">
        <v>291</v>
      </c>
    </row>
    <row r="130" spans="1:116">
      <c r="N130" t="s">
        <v>99</v>
      </c>
      <c r="X130" t="s">
        <v>99</v>
      </c>
      <c r="AE130" s="2"/>
      <c r="AH130" s="2"/>
      <c r="DB130" t="s">
        <v>292</v>
      </c>
    </row>
    <row r="131" spans="1:116">
      <c r="N131" t="s">
        <v>99</v>
      </c>
      <c r="X131" t="s">
        <v>99</v>
      </c>
      <c r="AE131" s="2"/>
      <c r="AH131" s="2"/>
      <c r="DB131" t="s">
        <v>293</v>
      </c>
    </row>
    <row r="132" spans="1:116">
      <c r="N132" t="s">
        <v>99</v>
      </c>
      <c r="X132" t="s">
        <v>99</v>
      </c>
      <c r="AE132" s="2"/>
      <c r="AH132" s="2"/>
      <c r="DB132" t="s">
        <v>294</v>
      </c>
    </row>
    <row r="133" spans="1:116">
      <c r="N133" t="s">
        <v>99</v>
      </c>
      <c r="X133" t="s">
        <v>99</v>
      </c>
      <c r="AE133" s="2"/>
      <c r="AH133" s="2"/>
      <c r="DB133" t="s">
        <v>295</v>
      </c>
    </row>
    <row r="134" spans="1:116">
      <c r="N134" t="s">
        <v>99</v>
      </c>
      <c r="X134" t="s">
        <v>99</v>
      </c>
      <c r="AE134" s="2"/>
      <c r="AH134" s="2"/>
      <c r="DB134" t="s">
        <v>296</v>
      </c>
    </row>
    <row r="135" spans="1:116">
      <c r="N135" t="s">
        <v>99</v>
      </c>
      <c r="X135" t="s">
        <v>99</v>
      </c>
      <c r="AE135" s="2"/>
      <c r="AH135" s="2"/>
      <c r="DB135" t="s">
        <v>297</v>
      </c>
    </row>
    <row r="136" spans="1:116">
      <c r="N136" t="s">
        <v>99</v>
      </c>
      <c r="X136" t="s">
        <v>99</v>
      </c>
      <c r="AE136" s="2"/>
      <c r="AH136" s="2"/>
      <c r="DB136" t="s">
        <v>298</v>
      </c>
    </row>
    <row r="137" spans="1:116">
      <c r="N137" t="s">
        <v>99</v>
      </c>
      <c r="X137" t="s">
        <v>99</v>
      </c>
      <c r="AE137" s="2"/>
      <c r="AH137" s="2"/>
      <c r="DB137" t="s">
        <v>299</v>
      </c>
    </row>
    <row r="138" spans="1:116">
      <c r="N138" t="s">
        <v>99</v>
      </c>
      <c r="X138" t="s">
        <v>99</v>
      </c>
      <c r="AE138" s="2"/>
      <c r="AH138" s="2"/>
      <c r="DB138" t="s">
        <v>300</v>
      </c>
    </row>
    <row r="139" spans="1:116">
      <c r="N139" t="s">
        <v>99</v>
      </c>
      <c r="X139" t="s">
        <v>99</v>
      </c>
      <c r="AE139" s="2"/>
      <c r="AH139" s="2"/>
      <c r="DB139" t="s">
        <v>301</v>
      </c>
    </row>
    <row r="140" spans="1:116">
      <c r="N140" t="s">
        <v>99</v>
      </c>
      <c r="X140" t="s">
        <v>99</v>
      </c>
      <c r="AE140" s="2"/>
      <c r="AH140" s="2"/>
      <c r="DB140" t="s">
        <v>302</v>
      </c>
    </row>
    <row r="141" spans="1:116">
      <c r="N141" t="s">
        <v>99</v>
      </c>
      <c r="X141" t="s">
        <v>99</v>
      </c>
      <c r="AE141" s="2"/>
      <c r="AH141" s="2"/>
      <c r="DB141" t="s">
        <v>303</v>
      </c>
    </row>
    <row r="142" spans="1:116">
      <c r="N142" t="s">
        <v>99</v>
      </c>
      <c r="X142" t="s">
        <v>99</v>
      </c>
      <c r="AE142" s="2"/>
      <c r="AH142" s="2"/>
      <c r="DB142" t="s">
        <v>304</v>
      </c>
    </row>
    <row r="143" spans="1:116">
      <c r="N143" t="s">
        <v>99</v>
      </c>
      <c r="X143" t="s">
        <v>99</v>
      </c>
      <c r="AE143" s="2"/>
      <c r="AH143" s="2"/>
      <c r="DB143" t="s">
        <v>305</v>
      </c>
    </row>
    <row r="144" spans="1:116">
      <c r="N144" t="s">
        <v>99</v>
      </c>
      <c r="X144" t="s">
        <v>99</v>
      </c>
      <c r="AE144" s="2"/>
      <c r="AH144" s="2"/>
      <c r="DB144" t="s">
        <v>306</v>
      </c>
    </row>
    <row r="145" spans="1:116">
      <c r="N145" t="s">
        <v>99</v>
      </c>
      <c r="X145" t="s">
        <v>99</v>
      </c>
      <c r="AE145" s="2"/>
      <c r="AH145" s="2"/>
      <c r="DB145" t="s">
        <v>307</v>
      </c>
    </row>
    <row r="146" spans="1:116">
      <c r="N146" t="s">
        <v>99</v>
      </c>
      <c r="X146" t="s">
        <v>99</v>
      </c>
      <c r="AE146" s="2"/>
      <c r="AH146" s="2"/>
      <c r="DB146" t="s">
        <v>308</v>
      </c>
    </row>
    <row r="147" spans="1:116">
      <c r="N147" t="s">
        <v>99</v>
      </c>
      <c r="X147" t="s">
        <v>99</v>
      </c>
      <c r="AE147" s="2"/>
      <c r="AH147" s="2"/>
      <c r="DB147" t="s">
        <v>309</v>
      </c>
    </row>
    <row r="148" spans="1:116">
      <c r="N148" t="s">
        <v>99</v>
      </c>
      <c r="X148" t="s">
        <v>99</v>
      </c>
      <c r="AE148" s="2"/>
      <c r="AH148" s="2"/>
      <c r="DB148" t="s">
        <v>310</v>
      </c>
    </row>
    <row r="149" spans="1:116">
      <c r="N149" t="s">
        <v>99</v>
      </c>
      <c r="X149" t="s">
        <v>99</v>
      </c>
      <c r="AE149" s="2"/>
      <c r="AH149" s="2"/>
      <c r="DB149" t="s">
        <v>311</v>
      </c>
    </row>
    <row r="150" spans="1:116">
      <c r="N150" t="s">
        <v>99</v>
      </c>
      <c r="X150" t="s">
        <v>99</v>
      </c>
      <c r="AE150" s="2"/>
      <c r="AH150" s="2"/>
      <c r="DB150" t="s">
        <v>312</v>
      </c>
    </row>
    <row r="151" spans="1:116">
      <c r="N151" t="s">
        <v>99</v>
      </c>
      <c r="X151" t="s">
        <v>99</v>
      </c>
      <c r="AE151" s="2"/>
      <c r="AH151" s="2"/>
      <c r="DB151" t="s">
        <v>313</v>
      </c>
    </row>
    <row r="152" spans="1:116">
      <c r="N152" t="s">
        <v>99</v>
      </c>
      <c r="X152" t="s">
        <v>99</v>
      </c>
      <c r="AE152" s="2"/>
      <c r="AH152" s="2"/>
      <c r="DB152" t="s">
        <v>314</v>
      </c>
    </row>
    <row r="153" spans="1:116">
      <c r="N153" t="s">
        <v>99</v>
      </c>
      <c r="X153" t="s">
        <v>99</v>
      </c>
      <c r="AE153" s="2"/>
      <c r="AH153" s="2"/>
      <c r="DB153" t="s">
        <v>315</v>
      </c>
    </row>
    <row r="154" spans="1:116">
      <c r="N154" t="s">
        <v>99</v>
      </c>
      <c r="X154" t="s">
        <v>99</v>
      </c>
      <c r="AE154" s="2"/>
      <c r="AH154" s="2"/>
      <c r="DB154" t="s">
        <v>316</v>
      </c>
    </row>
    <row r="155" spans="1:116">
      <c r="N155" t="s">
        <v>99</v>
      </c>
      <c r="X155" t="s">
        <v>99</v>
      </c>
      <c r="AE155" s="2"/>
      <c r="AH155" s="2"/>
      <c r="DB155" t="s">
        <v>317</v>
      </c>
    </row>
    <row r="156" spans="1:116">
      <c r="N156" t="s">
        <v>99</v>
      </c>
      <c r="X156" t="s">
        <v>99</v>
      </c>
      <c r="AE156" s="2"/>
      <c r="AH156" s="2"/>
      <c r="DB156" t="s">
        <v>318</v>
      </c>
    </row>
    <row r="157" spans="1:116">
      <c r="N157" t="s">
        <v>99</v>
      </c>
      <c r="X157" t="s">
        <v>99</v>
      </c>
      <c r="AE157" s="2"/>
      <c r="AH157" s="2"/>
      <c r="DB157" t="s">
        <v>319</v>
      </c>
    </row>
    <row r="158" spans="1:116">
      <c r="N158" t="s">
        <v>99</v>
      </c>
      <c r="X158" t="s">
        <v>99</v>
      </c>
      <c r="AE158" s="2"/>
      <c r="AH158" s="2"/>
      <c r="DB158" t="s">
        <v>320</v>
      </c>
    </row>
    <row r="159" spans="1:116">
      <c r="N159" t="s">
        <v>99</v>
      </c>
      <c r="X159" t="s">
        <v>99</v>
      </c>
      <c r="AE159" s="2"/>
      <c r="AH159" s="2"/>
      <c r="DB159" t="s">
        <v>321</v>
      </c>
    </row>
    <row r="160" spans="1:116">
      <c r="N160" t="s">
        <v>99</v>
      </c>
      <c r="X160" t="s">
        <v>99</v>
      </c>
      <c r="AE160" s="2"/>
      <c r="AH160" s="2"/>
      <c r="DB160" t="s">
        <v>322</v>
      </c>
    </row>
    <row r="161" spans="1:116">
      <c r="N161" t="s">
        <v>99</v>
      </c>
      <c r="X161" t="s">
        <v>99</v>
      </c>
      <c r="AE161" s="2"/>
      <c r="AH161" s="2"/>
      <c r="DB161" t="s">
        <v>323</v>
      </c>
    </row>
    <row r="162" spans="1:116">
      <c r="N162" t="s">
        <v>99</v>
      </c>
      <c r="X162" t="s">
        <v>99</v>
      </c>
      <c r="AE162" s="2"/>
      <c r="AH162" s="2"/>
      <c r="DB162" t="s">
        <v>324</v>
      </c>
    </row>
    <row r="163" spans="1:116">
      <c r="N163" t="s">
        <v>99</v>
      </c>
      <c r="X163" t="s">
        <v>99</v>
      </c>
      <c r="AE163" s="2"/>
      <c r="AH163" s="2"/>
      <c r="DB163" t="s">
        <v>325</v>
      </c>
    </row>
    <row r="164" spans="1:116">
      <c r="N164" t="s">
        <v>99</v>
      </c>
      <c r="X164" t="s">
        <v>99</v>
      </c>
      <c r="AE164" s="2"/>
      <c r="AH164" s="2"/>
      <c r="DB164" t="s">
        <v>326</v>
      </c>
    </row>
    <row r="165" spans="1:116">
      <c r="N165" t="s">
        <v>99</v>
      </c>
      <c r="X165" t="s">
        <v>99</v>
      </c>
      <c r="AE165" s="2"/>
      <c r="AH165" s="2"/>
      <c r="DB165" t="s">
        <v>327</v>
      </c>
    </row>
    <row r="166" spans="1:116">
      <c r="N166" t="s">
        <v>99</v>
      </c>
      <c r="X166" t="s">
        <v>99</v>
      </c>
      <c r="AE166" s="2"/>
      <c r="AH166" s="2"/>
      <c r="DB166" t="s">
        <v>328</v>
      </c>
    </row>
    <row r="167" spans="1:116">
      <c r="N167" t="s">
        <v>99</v>
      </c>
      <c r="X167" t="s">
        <v>99</v>
      </c>
      <c r="AE167" s="2"/>
      <c r="AH167" s="2"/>
      <c r="DB167" t="s">
        <v>329</v>
      </c>
    </row>
    <row r="168" spans="1:116">
      <c r="N168" t="s">
        <v>99</v>
      </c>
      <c r="X168" t="s">
        <v>99</v>
      </c>
      <c r="AE168" s="2"/>
      <c r="AH168" s="2"/>
      <c r="DB168" t="s">
        <v>330</v>
      </c>
    </row>
    <row r="169" spans="1:116">
      <c r="N169" t="s">
        <v>99</v>
      </c>
      <c r="X169" t="s">
        <v>99</v>
      </c>
      <c r="AE169" s="2"/>
      <c r="AH169" s="2"/>
      <c r="DB169" t="s">
        <v>331</v>
      </c>
    </row>
    <row r="170" spans="1:116">
      <c r="N170" t="s">
        <v>99</v>
      </c>
      <c r="X170" t="s">
        <v>99</v>
      </c>
      <c r="AE170" s="2"/>
      <c r="AH170" s="2"/>
      <c r="DB170" t="s">
        <v>332</v>
      </c>
    </row>
    <row r="171" spans="1:116">
      <c r="N171" t="s">
        <v>99</v>
      </c>
      <c r="X171" t="s">
        <v>99</v>
      </c>
      <c r="AE171" s="2"/>
      <c r="AH171" s="2"/>
      <c r="DB171" t="s">
        <v>333</v>
      </c>
    </row>
    <row r="172" spans="1:116">
      <c r="N172" t="s">
        <v>99</v>
      </c>
      <c r="X172" t="s">
        <v>99</v>
      </c>
      <c r="AE172" s="2"/>
      <c r="AH172" s="2"/>
      <c r="DB172" t="s">
        <v>334</v>
      </c>
    </row>
    <row r="173" spans="1:116">
      <c r="N173" t="s">
        <v>99</v>
      </c>
      <c r="X173" t="s">
        <v>99</v>
      </c>
      <c r="AE173" s="2"/>
      <c r="AH173" s="2"/>
      <c r="DB173" t="s">
        <v>335</v>
      </c>
    </row>
    <row r="174" spans="1:116">
      <c r="N174" t="s">
        <v>99</v>
      </c>
      <c r="X174" t="s">
        <v>99</v>
      </c>
      <c r="AE174" s="2"/>
      <c r="AH174" s="2"/>
      <c r="DB174" t="s">
        <v>336</v>
      </c>
    </row>
    <row r="175" spans="1:116">
      <c r="N175" t="s">
        <v>99</v>
      </c>
      <c r="X175" t="s">
        <v>99</v>
      </c>
      <c r="AE175" s="2"/>
      <c r="AH175" s="2"/>
      <c r="DB175" t="s">
        <v>337</v>
      </c>
    </row>
    <row r="176" spans="1:116">
      <c r="N176" t="s">
        <v>99</v>
      </c>
      <c r="X176" t="s">
        <v>99</v>
      </c>
      <c r="AE176" s="2"/>
      <c r="AH176" s="2"/>
      <c r="DB176" t="s">
        <v>338</v>
      </c>
    </row>
    <row r="177" spans="1:116">
      <c r="N177" t="s">
        <v>99</v>
      </c>
      <c r="X177" t="s">
        <v>99</v>
      </c>
      <c r="AE177" s="2"/>
      <c r="AH177" s="2"/>
      <c r="DB177" t="s">
        <v>339</v>
      </c>
    </row>
    <row r="178" spans="1:116">
      <c r="N178" t="s">
        <v>99</v>
      </c>
      <c r="X178" t="s">
        <v>99</v>
      </c>
      <c r="AE178" s="2"/>
      <c r="AH178" s="2"/>
      <c r="DB178" t="s">
        <v>340</v>
      </c>
    </row>
    <row r="179" spans="1:116">
      <c r="N179" t="s">
        <v>99</v>
      </c>
      <c r="X179" t="s">
        <v>99</v>
      </c>
      <c r="AE179" s="2"/>
      <c r="AH179" s="2"/>
      <c r="DB179" t="s">
        <v>341</v>
      </c>
    </row>
    <row r="180" spans="1:116">
      <c r="N180" t="s">
        <v>99</v>
      </c>
      <c r="X180" t="s">
        <v>99</v>
      </c>
      <c r="AE180" s="2"/>
      <c r="AH180" s="2"/>
      <c r="DB180" t="s">
        <v>342</v>
      </c>
    </row>
    <row r="181" spans="1:116">
      <c r="N181" t="s">
        <v>99</v>
      </c>
      <c r="X181" t="s">
        <v>99</v>
      </c>
      <c r="AE181" s="2"/>
      <c r="AH181" s="2"/>
      <c r="DB181" t="s">
        <v>343</v>
      </c>
    </row>
    <row r="182" spans="1:116">
      <c r="N182" t="s">
        <v>99</v>
      </c>
      <c r="X182" t="s">
        <v>99</v>
      </c>
      <c r="AE182" s="2"/>
      <c r="AH182" s="2"/>
      <c r="DB182" t="s">
        <v>344</v>
      </c>
    </row>
    <row r="183" spans="1:116">
      <c r="N183" t="s">
        <v>99</v>
      </c>
      <c r="X183" t="s">
        <v>99</v>
      </c>
      <c r="AE183" s="2"/>
      <c r="AH183" s="2"/>
      <c r="DB183" t="s">
        <v>345</v>
      </c>
    </row>
    <row r="184" spans="1:116">
      <c r="N184" t="s">
        <v>99</v>
      </c>
      <c r="X184" t="s">
        <v>99</v>
      </c>
      <c r="AE184" s="2"/>
      <c r="AH184" s="2"/>
      <c r="DB184" t="s">
        <v>346</v>
      </c>
    </row>
    <row r="185" spans="1:116">
      <c r="N185" t="s">
        <v>99</v>
      </c>
      <c r="X185" t="s">
        <v>99</v>
      </c>
      <c r="AE185" s="2"/>
      <c r="AH185" s="2"/>
      <c r="DB185" t="s">
        <v>347</v>
      </c>
    </row>
    <row r="186" spans="1:116">
      <c r="N186" t="s">
        <v>99</v>
      </c>
      <c r="X186" t="s">
        <v>99</v>
      </c>
      <c r="AE186" s="2"/>
      <c r="AH186" s="2"/>
      <c r="DB186" t="s">
        <v>348</v>
      </c>
    </row>
    <row r="187" spans="1:116">
      <c r="N187" t="s">
        <v>99</v>
      </c>
      <c r="X187" t="s">
        <v>99</v>
      </c>
      <c r="AE187" s="2"/>
      <c r="AH187" s="2"/>
      <c r="DB187" t="s">
        <v>349</v>
      </c>
    </row>
    <row r="188" spans="1:116">
      <c r="N188" t="s">
        <v>99</v>
      </c>
      <c r="X188" t="s">
        <v>99</v>
      </c>
      <c r="AE188" s="2"/>
      <c r="AH188" s="2"/>
      <c r="DB188" t="s">
        <v>350</v>
      </c>
    </row>
    <row r="189" spans="1:116">
      <c r="N189" t="s">
        <v>99</v>
      </c>
      <c r="X189" t="s">
        <v>99</v>
      </c>
      <c r="AE189" s="2"/>
      <c r="AH189" s="2"/>
      <c r="DB189" t="s">
        <v>351</v>
      </c>
    </row>
    <row r="190" spans="1:116">
      <c r="N190" t="s">
        <v>99</v>
      </c>
      <c r="X190" t="s">
        <v>99</v>
      </c>
      <c r="AE190" s="2"/>
      <c r="AH190" s="2"/>
      <c r="DB190" t="s">
        <v>352</v>
      </c>
    </row>
    <row r="191" spans="1:116">
      <c r="N191" t="s">
        <v>99</v>
      </c>
      <c r="X191" t="s">
        <v>99</v>
      </c>
      <c r="AE191" s="2"/>
      <c r="AH191" s="2"/>
      <c r="DB191" t="s">
        <v>353</v>
      </c>
    </row>
    <row r="192" spans="1:116">
      <c r="N192" t="s">
        <v>99</v>
      </c>
      <c r="X192" t="s">
        <v>99</v>
      </c>
      <c r="AE192" s="2"/>
      <c r="AH192" s="2"/>
      <c r="DB192" t="s">
        <v>354</v>
      </c>
    </row>
    <row r="193" spans="1:116">
      <c r="N193" t="s">
        <v>99</v>
      </c>
      <c r="X193" t="s">
        <v>99</v>
      </c>
      <c r="AE193" s="2"/>
      <c r="AH193" s="2"/>
      <c r="DB193" t="s">
        <v>355</v>
      </c>
    </row>
    <row r="194" spans="1:116">
      <c r="N194" t="s">
        <v>99</v>
      </c>
      <c r="X194" t="s">
        <v>99</v>
      </c>
      <c r="AE194" s="2"/>
      <c r="AH194" s="2"/>
      <c r="DB194" t="s">
        <v>356</v>
      </c>
    </row>
    <row r="195" spans="1:116">
      <c r="N195" t="s">
        <v>99</v>
      </c>
      <c r="X195" t="s">
        <v>99</v>
      </c>
      <c r="AE195" s="2"/>
      <c r="AH195" s="2"/>
      <c r="DB195" t="s">
        <v>357</v>
      </c>
    </row>
    <row r="196" spans="1:116">
      <c r="N196" t="s">
        <v>99</v>
      </c>
      <c r="X196" t="s">
        <v>99</v>
      </c>
      <c r="AE196" s="2"/>
      <c r="AH196" s="2"/>
      <c r="DB196" t="s">
        <v>358</v>
      </c>
    </row>
    <row r="197" spans="1:116">
      <c r="N197" t="s">
        <v>99</v>
      </c>
      <c r="X197" t="s">
        <v>99</v>
      </c>
      <c r="AE197" s="2"/>
      <c r="AH197" s="2"/>
      <c r="DB197" t="s">
        <v>359</v>
      </c>
    </row>
    <row r="198" spans="1:116">
      <c r="N198" t="s">
        <v>99</v>
      </c>
      <c r="X198" t="s">
        <v>99</v>
      </c>
      <c r="AE198" s="2"/>
      <c r="AH198" s="2"/>
      <c r="DB198" t="s">
        <v>360</v>
      </c>
    </row>
    <row r="199" spans="1:116">
      <c r="N199" t="s">
        <v>99</v>
      </c>
      <c r="X199" t="s">
        <v>99</v>
      </c>
      <c r="AE199" s="2"/>
      <c r="AH199" s="2"/>
      <c r="DB199" t="s">
        <v>361</v>
      </c>
    </row>
    <row r="200" spans="1:116">
      <c r="N200" t="s">
        <v>99</v>
      </c>
      <c r="X200" t="s">
        <v>99</v>
      </c>
      <c r="AE200" s="2"/>
      <c r="AH200" s="2"/>
      <c r="DB200" t="s">
        <v>362</v>
      </c>
    </row>
    <row r="201" spans="1:116">
      <c r="N201" t="s">
        <v>99</v>
      </c>
      <c r="X201" t="s">
        <v>99</v>
      </c>
      <c r="AE201" s="2"/>
      <c r="AH201" s="2"/>
      <c r="DB201" t="s">
        <v>363</v>
      </c>
    </row>
    <row r="202" spans="1:116">
      <c r="N202" t="s">
        <v>99</v>
      </c>
      <c r="X202" t="s">
        <v>99</v>
      </c>
      <c r="AE202" s="2"/>
      <c r="AH202" s="2"/>
      <c r="DB202" t="s">
        <v>364</v>
      </c>
    </row>
    <row r="203" spans="1:116">
      <c r="N203" t="s">
        <v>99</v>
      </c>
      <c r="X203" t="s">
        <v>99</v>
      </c>
      <c r="AE203" s="2"/>
      <c r="AH203" s="2"/>
      <c r="DB203" t="s">
        <v>365</v>
      </c>
    </row>
    <row r="204" spans="1:116">
      <c r="N204" t="s">
        <v>99</v>
      </c>
      <c r="X204" t="s">
        <v>99</v>
      </c>
      <c r="AE204" s="2"/>
      <c r="AH204" s="2"/>
      <c r="DB204" t="s">
        <v>366</v>
      </c>
    </row>
    <row r="205" spans="1:116">
      <c r="N205" t="s">
        <v>99</v>
      </c>
      <c r="X205" t="s">
        <v>99</v>
      </c>
      <c r="AE205" s="2"/>
      <c r="AH205" s="2"/>
      <c r="DB205" t="s">
        <v>367</v>
      </c>
    </row>
    <row r="206" spans="1:116">
      <c r="N206" t="s">
        <v>99</v>
      </c>
      <c r="X206" t="s">
        <v>99</v>
      </c>
      <c r="AE206" s="2"/>
      <c r="AH206" s="2"/>
      <c r="DB206" t="s">
        <v>368</v>
      </c>
    </row>
    <row r="207" spans="1:116">
      <c r="N207" t="s">
        <v>99</v>
      </c>
      <c r="X207" t="s">
        <v>99</v>
      </c>
      <c r="AE207" s="2"/>
      <c r="AH207" s="2"/>
      <c r="DB207" t="s">
        <v>369</v>
      </c>
    </row>
    <row r="208" spans="1:116">
      <c r="N208" t="s">
        <v>99</v>
      </c>
      <c r="X208" t="s">
        <v>99</v>
      </c>
      <c r="AE208" s="2"/>
      <c r="AH208" s="2"/>
      <c r="DB208" t="s">
        <v>370</v>
      </c>
    </row>
    <row r="209" spans="1:116">
      <c r="N209" t="s">
        <v>99</v>
      </c>
      <c r="X209" t="s">
        <v>99</v>
      </c>
      <c r="AE209" s="2"/>
      <c r="AH209" s="2"/>
      <c r="DB209" t="s">
        <v>371</v>
      </c>
    </row>
    <row r="210" spans="1:116">
      <c r="N210" t="s">
        <v>99</v>
      </c>
      <c r="X210" t="s">
        <v>99</v>
      </c>
      <c r="AE210" s="2"/>
      <c r="AH210" s="2"/>
      <c r="DB210" t="s">
        <v>372</v>
      </c>
    </row>
    <row r="211" spans="1:116">
      <c r="N211" t="s">
        <v>99</v>
      </c>
      <c r="X211" t="s">
        <v>99</v>
      </c>
      <c r="AE211" s="2"/>
      <c r="AH211" s="2"/>
      <c r="DB211" t="s">
        <v>373</v>
      </c>
    </row>
    <row r="212" spans="1:116">
      <c r="N212" t="s">
        <v>99</v>
      </c>
      <c r="X212" t="s">
        <v>99</v>
      </c>
      <c r="AE212" s="2"/>
      <c r="AH212" s="2"/>
      <c r="DB212" t="s">
        <v>374</v>
      </c>
    </row>
    <row r="213" spans="1:116">
      <c r="N213" t="s">
        <v>99</v>
      </c>
      <c r="X213" t="s">
        <v>99</v>
      </c>
      <c r="AE213" s="2"/>
      <c r="AH213" s="2"/>
      <c r="DB213" t="s">
        <v>375</v>
      </c>
    </row>
    <row r="214" spans="1:116">
      <c r="N214" t="s">
        <v>99</v>
      </c>
      <c r="X214" t="s">
        <v>99</v>
      </c>
      <c r="AE214" s="2"/>
      <c r="AH214" s="2"/>
      <c r="DB214" t="s">
        <v>376</v>
      </c>
    </row>
    <row r="215" spans="1:116">
      <c r="N215" t="s">
        <v>99</v>
      </c>
      <c r="X215" t="s">
        <v>99</v>
      </c>
      <c r="AE215" s="2"/>
      <c r="AH215" s="2"/>
      <c r="DB215" t="s">
        <v>377</v>
      </c>
    </row>
    <row r="216" spans="1:116">
      <c r="N216" t="s">
        <v>99</v>
      </c>
      <c r="X216" t="s">
        <v>99</v>
      </c>
      <c r="AE216" s="2"/>
      <c r="AH216" s="2"/>
      <c r="DB216" t="s">
        <v>378</v>
      </c>
    </row>
    <row r="217" spans="1:116">
      <c r="N217" t="s">
        <v>99</v>
      </c>
      <c r="X217" t="s">
        <v>99</v>
      </c>
      <c r="AE217" s="2"/>
      <c r="AH217" s="2"/>
      <c r="DB217" t="s">
        <v>379</v>
      </c>
    </row>
    <row r="218" spans="1:116">
      <c r="N218" t="s">
        <v>99</v>
      </c>
      <c r="X218" t="s">
        <v>99</v>
      </c>
      <c r="AE218" s="2"/>
      <c r="AH218" s="2"/>
      <c r="DB218" t="s">
        <v>380</v>
      </c>
    </row>
    <row r="219" spans="1:116">
      <c r="N219" t="s">
        <v>99</v>
      </c>
      <c r="X219" t="s">
        <v>99</v>
      </c>
      <c r="AE219" s="2"/>
      <c r="AH219" s="2"/>
      <c r="DB219" t="s">
        <v>381</v>
      </c>
    </row>
    <row r="220" spans="1:116">
      <c r="N220" t="s">
        <v>99</v>
      </c>
      <c r="X220" t="s">
        <v>99</v>
      </c>
      <c r="AE220" s="2"/>
      <c r="AH220" s="2"/>
      <c r="DB220" t="s">
        <v>382</v>
      </c>
    </row>
    <row r="221" spans="1:116">
      <c r="N221" t="s">
        <v>99</v>
      </c>
      <c r="X221" t="s">
        <v>99</v>
      </c>
      <c r="AE221" s="2"/>
      <c r="AH221" s="2"/>
      <c r="DB221" t="s">
        <v>383</v>
      </c>
    </row>
    <row r="222" spans="1:116">
      <c r="N222" t="s">
        <v>99</v>
      </c>
      <c r="X222" t="s">
        <v>99</v>
      </c>
      <c r="AE222" s="2"/>
      <c r="AH222" s="2"/>
      <c r="DB222" t="s">
        <v>384</v>
      </c>
    </row>
    <row r="223" spans="1:116">
      <c r="N223" t="s">
        <v>99</v>
      </c>
      <c r="X223" t="s">
        <v>99</v>
      </c>
      <c r="AE223" s="2"/>
      <c r="AH223" s="2"/>
      <c r="DB223" t="s">
        <v>385</v>
      </c>
    </row>
    <row r="224" spans="1:116">
      <c r="N224" t="s">
        <v>99</v>
      </c>
      <c r="X224" t="s">
        <v>99</v>
      </c>
      <c r="AE224" s="2"/>
      <c r="AH224" s="2"/>
      <c r="DB224" t="s">
        <v>386</v>
      </c>
    </row>
    <row r="225" spans="1:116">
      <c r="N225" t="s">
        <v>99</v>
      </c>
      <c r="X225" t="s">
        <v>99</v>
      </c>
      <c r="AE225" s="2"/>
      <c r="AH225" s="2"/>
      <c r="DB225" t="s">
        <v>387</v>
      </c>
    </row>
    <row r="226" spans="1:116">
      <c r="N226" t="s">
        <v>99</v>
      </c>
      <c r="X226" t="s">
        <v>99</v>
      </c>
      <c r="AE226" s="2"/>
      <c r="AH226" s="2"/>
      <c r="DB226" t="s">
        <v>388</v>
      </c>
    </row>
    <row r="227" spans="1:116">
      <c r="N227" t="s">
        <v>99</v>
      </c>
      <c r="X227" t="s">
        <v>99</v>
      </c>
      <c r="AE227" s="2"/>
      <c r="AH227" s="2"/>
      <c r="DB227" t="s">
        <v>389</v>
      </c>
    </row>
    <row r="228" spans="1:116">
      <c r="N228" t="s">
        <v>99</v>
      </c>
      <c r="X228" t="s">
        <v>99</v>
      </c>
      <c r="AE228" s="2"/>
      <c r="AH228" s="2"/>
      <c r="DB228" t="s">
        <v>390</v>
      </c>
    </row>
    <row r="229" spans="1:116">
      <c r="N229" t="s">
        <v>99</v>
      </c>
      <c r="X229" t="s">
        <v>99</v>
      </c>
      <c r="AE229" s="2"/>
      <c r="AH229" s="2"/>
      <c r="DB229" t="s">
        <v>391</v>
      </c>
    </row>
    <row r="230" spans="1:116">
      <c r="N230" t="s">
        <v>99</v>
      </c>
      <c r="X230" t="s">
        <v>99</v>
      </c>
      <c r="AE230" s="2"/>
      <c r="AH230" s="2"/>
      <c r="DB230" t="s">
        <v>392</v>
      </c>
    </row>
    <row r="231" spans="1:116">
      <c r="N231" t="s">
        <v>99</v>
      </c>
      <c r="X231" t="s">
        <v>99</v>
      </c>
      <c r="AE231" s="2"/>
      <c r="AH231" s="2"/>
      <c r="DB231" t="s">
        <v>393</v>
      </c>
    </row>
    <row r="232" spans="1:116">
      <c r="N232" t="s">
        <v>99</v>
      </c>
      <c r="X232" t="s">
        <v>99</v>
      </c>
      <c r="AE232" s="2"/>
      <c r="AH232" s="2"/>
      <c r="DB232" t="s">
        <v>394</v>
      </c>
    </row>
    <row r="233" spans="1:116">
      <c r="N233" t="s">
        <v>99</v>
      </c>
      <c r="X233" t="s">
        <v>99</v>
      </c>
      <c r="AE233" s="2"/>
      <c r="AH233" s="2"/>
      <c r="DB233" t="s">
        <v>395</v>
      </c>
    </row>
    <row r="234" spans="1:116">
      <c r="N234" t="s">
        <v>99</v>
      </c>
      <c r="X234" t="s">
        <v>99</v>
      </c>
      <c r="AE234" s="2"/>
      <c r="AH234" s="2"/>
      <c r="DB234" t="s">
        <v>396</v>
      </c>
    </row>
    <row r="235" spans="1:116">
      <c r="N235" t="s">
        <v>99</v>
      </c>
      <c r="X235" t="s">
        <v>99</v>
      </c>
      <c r="AE235" s="2"/>
      <c r="AH235" s="2"/>
      <c r="DB235" t="s">
        <v>397</v>
      </c>
    </row>
    <row r="236" spans="1:116">
      <c r="N236" t="s">
        <v>99</v>
      </c>
      <c r="X236" t="s">
        <v>99</v>
      </c>
      <c r="AE236" s="2"/>
      <c r="AH236" s="2"/>
      <c r="DB236" t="s">
        <v>398</v>
      </c>
    </row>
    <row r="237" spans="1:116">
      <c r="N237" t="s">
        <v>99</v>
      </c>
      <c r="X237" t="s">
        <v>99</v>
      </c>
      <c r="AE237" s="2"/>
      <c r="AH237" s="2"/>
      <c r="DB237" t="s">
        <v>399</v>
      </c>
    </row>
    <row r="238" spans="1:116">
      <c r="N238" t="s">
        <v>99</v>
      </c>
      <c r="X238" t="s">
        <v>99</v>
      </c>
      <c r="AE238" s="2"/>
      <c r="AH238" s="2"/>
      <c r="DB238" t="s">
        <v>400</v>
      </c>
    </row>
    <row r="239" spans="1:116">
      <c r="N239" t="s">
        <v>99</v>
      </c>
      <c r="X239" t="s">
        <v>99</v>
      </c>
      <c r="AE239" s="2"/>
      <c r="AH239" s="2"/>
      <c r="DB239" t="s">
        <v>401</v>
      </c>
    </row>
    <row r="240" spans="1:116">
      <c r="N240" t="s">
        <v>99</v>
      </c>
      <c r="X240" t="s">
        <v>99</v>
      </c>
      <c r="AE240" s="2"/>
      <c r="AH240" s="2"/>
      <c r="DB240" t="s">
        <v>402</v>
      </c>
    </row>
    <row r="241" spans="1:116">
      <c r="N241" t="s">
        <v>99</v>
      </c>
      <c r="X241" t="s">
        <v>99</v>
      </c>
      <c r="AE241" s="2"/>
      <c r="AH241" s="2"/>
      <c r="DB241" t="s">
        <v>403</v>
      </c>
    </row>
    <row r="242" spans="1:116">
      <c r="N242" t="s">
        <v>99</v>
      </c>
      <c r="X242" t="s">
        <v>99</v>
      </c>
      <c r="AE242" s="2"/>
      <c r="AH242" s="2"/>
      <c r="DB242" t="s">
        <v>404</v>
      </c>
    </row>
    <row r="243" spans="1:116">
      <c r="N243" t="s">
        <v>99</v>
      </c>
      <c r="X243" t="s">
        <v>99</v>
      </c>
      <c r="AE243" s="2"/>
      <c r="AH243" s="2"/>
      <c r="DB243" t="s">
        <v>405</v>
      </c>
    </row>
    <row r="244" spans="1:116">
      <c r="N244" t="s">
        <v>99</v>
      </c>
      <c r="X244" t="s">
        <v>99</v>
      </c>
      <c r="AE244" s="2"/>
      <c r="AH244" s="2"/>
      <c r="DB244" t="s">
        <v>406</v>
      </c>
    </row>
    <row r="245" spans="1:116">
      <c r="N245" t="s">
        <v>99</v>
      </c>
      <c r="X245" t="s">
        <v>99</v>
      </c>
      <c r="AE245" s="2"/>
      <c r="AH245" s="2"/>
      <c r="DB245" t="s">
        <v>407</v>
      </c>
    </row>
    <row r="246" spans="1:116">
      <c r="N246" t="s">
        <v>99</v>
      </c>
      <c r="X246" t="s">
        <v>99</v>
      </c>
      <c r="AE246" s="2"/>
      <c r="AH246" s="2"/>
      <c r="DB246" t="s">
        <v>408</v>
      </c>
    </row>
    <row r="247" spans="1:116">
      <c r="N247" t="s">
        <v>99</v>
      </c>
      <c r="X247" t="s">
        <v>99</v>
      </c>
      <c r="AE247" s="2"/>
      <c r="AH247" s="2"/>
      <c r="DB247" t="s">
        <v>409</v>
      </c>
    </row>
    <row r="248" spans="1:116">
      <c r="N248" t="s">
        <v>99</v>
      </c>
      <c r="X248" t="s">
        <v>99</v>
      </c>
      <c r="AE248" s="2"/>
      <c r="AH248" s="2"/>
      <c r="DB248" t="s">
        <v>410</v>
      </c>
    </row>
    <row r="249" spans="1:116">
      <c r="N249" t="s">
        <v>99</v>
      </c>
      <c r="X249" t="s">
        <v>99</v>
      </c>
      <c r="AE249" s="2"/>
      <c r="AH249" s="2"/>
      <c r="DB249" t="s">
        <v>411</v>
      </c>
    </row>
    <row r="250" spans="1:116">
      <c r="N250" t="s">
        <v>99</v>
      </c>
      <c r="X250" t="s">
        <v>99</v>
      </c>
      <c r="AE250" s="2"/>
      <c r="AH250" s="2"/>
      <c r="DB250" t="s">
        <v>412</v>
      </c>
    </row>
    <row r="251" spans="1:116">
      <c r="N251" t="s">
        <v>99</v>
      </c>
      <c r="X251" t="s">
        <v>99</v>
      </c>
      <c r="AE251" s="2"/>
      <c r="AH251" s="2"/>
    </row>
    <row r="252" spans="1:116">
      <c r="N252" t="s">
        <v>99</v>
      </c>
      <c r="X252" t="s">
        <v>99</v>
      </c>
      <c r="AE252" s="2"/>
      <c r="AH252" s="2"/>
    </row>
    <row r="253" spans="1:116">
      <c r="N253" t="s">
        <v>99</v>
      </c>
      <c r="X253" t="s">
        <v>99</v>
      </c>
      <c r="AE253" s="2"/>
      <c r="AH253" s="2"/>
    </row>
    <row r="254" spans="1:116">
      <c r="N254" t="s">
        <v>99</v>
      </c>
      <c r="X254" t="s">
        <v>99</v>
      </c>
      <c r="AE254" s="2"/>
      <c r="AH254" s="2"/>
    </row>
    <row r="255" spans="1:116">
      <c r="N255" t="s">
        <v>99</v>
      </c>
      <c r="X255" t="s">
        <v>99</v>
      </c>
      <c r="AE255" s="2"/>
      <c r="AH255" s="2"/>
    </row>
    <row r="256" spans="1:116">
      <c r="N256" t="s">
        <v>99</v>
      </c>
      <c r="X256" t="s">
        <v>99</v>
      </c>
      <c r="AE256" s="2"/>
      <c r="AH256" s="2"/>
    </row>
    <row r="257" spans="1:116">
      <c r="N257" t="s">
        <v>99</v>
      </c>
      <c r="X257" t="s">
        <v>99</v>
      </c>
      <c r="AE257" s="2"/>
      <c r="AH257" s="2"/>
    </row>
    <row r="258" spans="1:116">
      <c r="N258" t="s">
        <v>99</v>
      </c>
      <c r="X258" t="s">
        <v>99</v>
      </c>
      <c r="AE258" s="2"/>
      <c r="AH258" s="2"/>
    </row>
    <row r="259" spans="1:116">
      <c r="N259" t="s">
        <v>99</v>
      </c>
      <c r="X259" t="s">
        <v>99</v>
      </c>
      <c r="AE259" s="2"/>
      <c r="AH259" s="2"/>
    </row>
    <row r="260" spans="1:116">
      <c r="N260" t="s">
        <v>99</v>
      </c>
      <c r="X260" t="s">
        <v>99</v>
      </c>
      <c r="AE260" s="2"/>
      <c r="AH260" s="2"/>
    </row>
    <row r="261" spans="1:116">
      <c r="N261" t="s">
        <v>99</v>
      </c>
      <c r="X261" t="s">
        <v>99</v>
      </c>
      <c r="AE261" s="2"/>
      <c r="AH261" s="2"/>
    </row>
    <row r="262" spans="1:116">
      <c r="N262" t="s">
        <v>99</v>
      </c>
      <c r="X262" t="s">
        <v>99</v>
      </c>
      <c r="AE262" s="2"/>
      <c r="AH262" s="2"/>
    </row>
    <row r="263" spans="1:116">
      <c r="N263" t="s">
        <v>99</v>
      </c>
      <c r="X263" t="s">
        <v>99</v>
      </c>
      <c r="AE263" s="2"/>
      <c r="AH263" s="2"/>
    </row>
    <row r="264" spans="1:116">
      <c r="N264" t="s">
        <v>99</v>
      </c>
      <c r="X264" t="s">
        <v>99</v>
      </c>
      <c r="AE264" s="2"/>
      <c r="AH264" s="2"/>
    </row>
    <row r="265" spans="1:116">
      <c r="N265" t="s">
        <v>99</v>
      </c>
      <c r="X265" t="s">
        <v>99</v>
      </c>
      <c r="AE265" s="2"/>
      <c r="AH265" s="2"/>
    </row>
    <row r="266" spans="1:116">
      <c r="N266" t="s">
        <v>99</v>
      </c>
      <c r="X266" t="s">
        <v>99</v>
      </c>
      <c r="AE266" s="2"/>
      <c r="AH266" s="2"/>
    </row>
    <row r="267" spans="1:116">
      <c r="N267" t="s">
        <v>99</v>
      </c>
      <c r="X267" t="s">
        <v>99</v>
      </c>
      <c r="AE267" s="2"/>
      <c r="AH267" s="2"/>
    </row>
    <row r="268" spans="1:116">
      <c r="N268" t="s">
        <v>99</v>
      </c>
      <c r="X268" t="s">
        <v>99</v>
      </c>
      <c r="AE268" s="2"/>
      <c r="AH268" s="2"/>
    </row>
    <row r="269" spans="1:116">
      <c r="N269" t="s">
        <v>99</v>
      </c>
      <c r="X269" t="s">
        <v>99</v>
      </c>
      <c r="AE269" s="2"/>
      <c r="AH269" s="2"/>
    </row>
    <row r="270" spans="1:116">
      <c r="N270" t="s">
        <v>99</v>
      </c>
      <c r="X270" t="s">
        <v>99</v>
      </c>
      <c r="AE270" s="2"/>
      <c r="AH270" s="2"/>
    </row>
    <row r="271" spans="1:116">
      <c r="N271" t="s">
        <v>99</v>
      </c>
      <c r="X271" t="s">
        <v>99</v>
      </c>
      <c r="AE271" s="2"/>
      <c r="AH271" s="2"/>
    </row>
    <row r="272" spans="1:116">
      <c r="N272" t="s">
        <v>99</v>
      </c>
      <c r="X272" t="s">
        <v>99</v>
      </c>
      <c r="AE272" s="2"/>
      <c r="AH272" s="2"/>
    </row>
    <row r="273" spans="1:116">
      <c r="N273" t="s">
        <v>99</v>
      </c>
      <c r="X273" t="s">
        <v>99</v>
      </c>
      <c r="AE273" s="2"/>
      <c r="AH273" s="2"/>
    </row>
    <row r="274" spans="1:116">
      <c r="N274" t="s">
        <v>99</v>
      </c>
      <c r="X274" t="s">
        <v>99</v>
      </c>
      <c r="AE274" s="2"/>
      <c r="AH274" s="2"/>
    </row>
    <row r="275" spans="1:116">
      <c r="N275" t="s">
        <v>99</v>
      </c>
      <c r="X275" t="s">
        <v>99</v>
      </c>
      <c r="AE275" s="2"/>
      <c r="AH275" s="2"/>
    </row>
    <row r="276" spans="1:116">
      <c r="N276" t="s">
        <v>99</v>
      </c>
      <c r="X276" t="s">
        <v>99</v>
      </c>
      <c r="AE276" s="2"/>
      <c r="AH276" s="2"/>
    </row>
    <row r="277" spans="1:116">
      <c r="N277" t="s">
        <v>99</v>
      </c>
      <c r="X277" t="s">
        <v>99</v>
      </c>
      <c r="AE277" s="2"/>
      <c r="AH277" s="2"/>
    </row>
    <row r="278" spans="1:116">
      <c r="N278" t="s">
        <v>99</v>
      </c>
      <c r="X278" t="s">
        <v>99</v>
      </c>
      <c r="AE278" s="2"/>
      <c r="AH278" s="2"/>
    </row>
    <row r="279" spans="1:116">
      <c r="N279" t="s">
        <v>99</v>
      </c>
      <c r="X279" t="s">
        <v>99</v>
      </c>
      <c r="AE279" s="2"/>
      <c r="AH279" s="2"/>
    </row>
    <row r="280" spans="1:116">
      <c r="N280" t="s">
        <v>99</v>
      </c>
      <c r="X280" t="s">
        <v>99</v>
      </c>
      <c r="AE280" s="2"/>
      <c r="AH280" s="2"/>
    </row>
    <row r="281" spans="1:116">
      <c r="N281" t="s">
        <v>99</v>
      </c>
      <c r="X281" t="s">
        <v>99</v>
      </c>
      <c r="AE281" s="2"/>
      <c r="AH281" s="2"/>
    </row>
    <row r="282" spans="1:116">
      <c r="N282" t="s">
        <v>99</v>
      </c>
      <c r="X282" t="s">
        <v>99</v>
      </c>
      <c r="AE282" s="2"/>
      <c r="AH282" s="2"/>
    </row>
    <row r="283" spans="1:116">
      <c r="N283" t="s">
        <v>99</v>
      </c>
      <c r="X283" t="s">
        <v>99</v>
      </c>
      <c r="AE283" s="2"/>
      <c r="AH283" s="2"/>
    </row>
    <row r="284" spans="1:116">
      <c r="N284" t="s">
        <v>99</v>
      </c>
      <c r="X284" t="s">
        <v>99</v>
      </c>
      <c r="AE284" s="2"/>
      <c r="AH284" s="2"/>
    </row>
    <row r="285" spans="1:116">
      <c r="N285" t="s">
        <v>99</v>
      </c>
      <c r="X285" t="s">
        <v>99</v>
      </c>
      <c r="AE285" s="2"/>
      <c r="AH285" s="2"/>
    </row>
    <row r="286" spans="1:116">
      <c r="N286" t="s">
        <v>99</v>
      </c>
      <c r="X286" t="s">
        <v>99</v>
      </c>
      <c r="AE286" s="2"/>
      <c r="AH286" s="2"/>
    </row>
    <row r="287" spans="1:116">
      <c r="N287" t="s">
        <v>99</v>
      </c>
      <c r="X287" t="s">
        <v>99</v>
      </c>
      <c r="AE287" s="2"/>
      <c r="AH287" s="2"/>
    </row>
    <row r="288" spans="1:116">
      <c r="N288" t="s">
        <v>99</v>
      </c>
      <c r="X288" t="s">
        <v>99</v>
      </c>
      <c r="AE288" s="2"/>
      <c r="AH288" s="2"/>
    </row>
    <row r="289" spans="1:116">
      <c r="N289" t="s">
        <v>99</v>
      </c>
      <c r="X289" t="s">
        <v>99</v>
      </c>
      <c r="AE289" s="2"/>
      <c r="AH289" s="2"/>
    </row>
    <row r="290" spans="1:116">
      <c r="N290" t="s">
        <v>99</v>
      </c>
      <c r="X290" t="s">
        <v>99</v>
      </c>
      <c r="AE290" s="2"/>
      <c r="AH290" s="2"/>
    </row>
    <row r="291" spans="1:116">
      <c r="N291" t="s">
        <v>99</v>
      </c>
      <c r="X291" t="s">
        <v>99</v>
      </c>
      <c r="AE291" s="2"/>
      <c r="AH291" s="2"/>
    </row>
    <row r="292" spans="1:116">
      <c r="N292" t="s">
        <v>99</v>
      </c>
      <c r="X292" t="s">
        <v>99</v>
      </c>
      <c r="AE292" s="2"/>
      <c r="AH292" s="2"/>
    </row>
    <row r="293" spans="1:116">
      <c r="N293" t="s">
        <v>99</v>
      </c>
      <c r="X293" t="s">
        <v>99</v>
      </c>
      <c r="AE293" s="2"/>
      <c r="AH293" s="2"/>
    </row>
    <row r="294" spans="1:116">
      <c r="N294" t="s">
        <v>99</v>
      </c>
      <c r="X294" t="s">
        <v>99</v>
      </c>
      <c r="AE294" s="2"/>
      <c r="AH294" s="2"/>
    </row>
    <row r="295" spans="1:116">
      <c r="N295" t="s">
        <v>99</v>
      </c>
      <c r="X295" t="s">
        <v>99</v>
      </c>
      <c r="AE295" s="2"/>
      <c r="AH295" s="2"/>
    </row>
    <row r="296" spans="1:116">
      <c r="N296" t="s">
        <v>99</v>
      </c>
      <c r="X296" t="s">
        <v>99</v>
      </c>
      <c r="AE296" s="2"/>
      <c r="AH296" s="2"/>
    </row>
    <row r="297" spans="1:116">
      <c r="N297" t="s">
        <v>99</v>
      </c>
      <c r="X297" t="s">
        <v>99</v>
      </c>
      <c r="AE297" s="2"/>
      <c r="AH297" s="2"/>
    </row>
    <row r="298" spans="1:116">
      <c r="N298" t="s">
        <v>99</v>
      </c>
      <c r="X298" t="s">
        <v>99</v>
      </c>
      <c r="AE298" s="2"/>
      <c r="AH298" s="2"/>
    </row>
    <row r="299" spans="1:116">
      <c r="N299" t="s">
        <v>99</v>
      </c>
      <c r="X299" t="s">
        <v>99</v>
      </c>
      <c r="AE299" s="2"/>
      <c r="AH299" s="2"/>
    </row>
    <row r="300" spans="1:116">
      <c r="N300" t="s">
        <v>99</v>
      </c>
      <c r="X300" t="s">
        <v>99</v>
      </c>
      <c r="AE300" s="2"/>
      <c r="AH300" s="2"/>
    </row>
    <row r="301" spans="1:116">
      <c r="N301" t="s">
        <v>99</v>
      </c>
      <c r="X301" t="s">
        <v>99</v>
      </c>
      <c r="AE301" s="2"/>
      <c r="AH301" s="2"/>
    </row>
    <row r="302" spans="1:116">
      <c r="N302" t="s">
        <v>99</v>
      </c>
      <c r="X302" t="s">
        <v>99</v>
      </c>
      <c r="AE302" s="2"/>
      <c r="AH302" s="2"/>
    </row>
    <row r="303" spans="1:116">
      <c r="N303" t="s">
        <v>99</v>
      </c>
      <c r="X303" t="s">
        <v>99</v>
      </c>
      <c r="AE303" s="2"/>
      <c r="AH303" s="2"/>
    </row>
    <row r="304" spans="1:116">
      <c r="N304" t="s">
        <v>99</v>
      </c>
      <c r="X304" t="s">
        <v>99</v>
      </c>
      <c r="AE304" s="2"/>
      <c r="AH304" s="2"/>
    </row>
    <row r="305" spans="1:116">
      <c r="N305" t="s">
        <v>99</v>
      </c>
      <c r="X305" t="s">
        <v>99</v>
      </c>
      <c r="AE305" s="2"/>
      <c r="AH305" s="2"/>
    </row>
    <row r="306" spans="1:116">
      <c r="N306" t="s">
        <v>99</v>
      </c>
      <c r="X306" t="s">
        <v>99</v>
      </c>
      <c r="AE306" s="2"/>
      <c r="AH306" s="2"/>
    </row>
    <row r="307" spans="1:116">
      <c r="N307" t="s">
        <v>99</v>
      </c>
      <c r="X307" t="s">
        <v>99</v>
      </c>
      <c r="AE307" s="2"/>
      <c r="AH307" s="2"/>
    </row>
    <row r="308" spans="1:116">
      <c r="N308" t="s">
        <v>99</v>
      </c>
      <c r="X308" t="s">
        <v>99</v>
      </c>
      <c r="AE308" s="2"/>
      <c r="AH308" s="2"/>
    </row>
    <row r="309" spans="1:116">
      <c r="N309" t="s">
        <v>99</v>
      </c>
      <c r="X309" t="s">
        <v>99</v>
      </c>
      <c r="AE309" s="2"/>
      <c r="AH309" s="2"/>
    </row>
    <row r="310" spans="1:116">
      <c r="N310" t="s">
        <v>99</v>
      </c>
      <c r="X310" t="s">
        <v>99</v>
      </c>
      <c r="AE310" s="2"/>
      <c r="AH310" s="2"/>
    </row>
    <row r="311" spans="1:116">
      <c r="N311" t="s">
        <v>99</v>
      </c>
      <c r="X311" t="s">
        <v>99</v>
      </c>
      <c r="AE311" s="2"/>
      <c r="AH311" s="2"/>
    </row>
    <row r="312" spans="1:116">
      <c r="N312" t="s">
        <v>99</v>
      </c>
      <c r="X312" t="s">
        <v>99</v>
      </c>
      <c r="AE312" s="2"/>
      <c r="AH312" s="2"/>
    </row>
    <row r="313" spans="1:116">
      <c r="N313" t="s">
        <v>99</v>
      </c>
      <c r="X313" t="s">
        <v>99</v>
      </c>
      <c r="AE313" s="2"/>
      <c r="AH313" s="2"/>
    </row>
    <row r="314" spans="1:116">
      <c r="N314" t="s">
        <v>99</v>
      </c>
      <c r="X314" t="s">
        <v>99</v>
      </c>
      <c r="AE314" s="2"/>
      <c r="AH314" s="2"/>
    </row>
    <row r="315" spans="1:116">
      <c r="N315" t="s">
        <v>99</v>
      </c>
      <c r="X315" t="s">
        <v>99</v>
      </c>
      <c r="AE315" s="2"/>
      <c r="AH315" s="2"/>
    </row>
    <row r="316" spans="1:116">
      <c r="N316" t="s">
        <v>99</v>
      </c>
      <c r="X316" t="s">
        <v>99</v>
      </c>
      <c r="AE316" s="2"/>
      <c r="AH316" s="2"/>
    </row>
    <row r="317" spans="1:116">
      <c r="N317" t="s">
        <v>99</v>
      </c>
      <c r="X317" t="s">
        <v>99</v>
      </c>
      <c r="AE317" s="2"/>
      <c r="AH317" s="2"/>
    </row>
    <row r="318" spans="1:116">
      <c r="N318" t="s">
        <v>99</v>
      </c>
      <c r="X318" t="s">
        <v>99</v>
      </c>
      <c r="AE318" s="2"/>
      <c r="AH318" s="2"/>
    </row>
    <row r="319" spans="1:116">
      <c r="N319" t="s">
        <v>99</v>
      </c>
      <c r="X319" t="s">
        <v>99</v>
      </c>
      <c r="AE319" s="2"/>
      <c r="AH319" s="2"/>
    </row>
    <row r="320" spans="1:116">
      <c r="N320" t="s">
        <v>99</v>
      </c>
      <c r="X320" t="s">
        <v>99</v>
      </c>
      <c r="AE320" s="2"/>
      <c r="AH320" s="2"/>
    </row>
    <row r="321" spans="1:116">
      <c r="N321" t="s">
        <v>99</v>
      </c>
      <c r="X321" t="s">
        <v>99</v>
      </c>
      <c r="AE321" s="2"/>
      <c r="AH321" s="2"/>
    </row>
    <row r="322" spans="1:116">
      <c r="N322" t="s">
        <v>99</v>
      </c>
      <c r="X322" t="s">
        <v>99</v>
      </c>
      <c r="AE322" s="2"/>
      <c r="AH322" s="2"/>
    </row>
    <row r="323" spans="1:116">
      <c r="N323" t="s">
        <v>99</v>
      </c>
      <c r="X323" t="s">
        <v>99</v>
      </c>
      <c r="AE323" s="2"/>
      <c r="AH323" s="2"/>
    </row>
    <row r="324" spans="1:116">
      <c r="N324" t="s">
        <v>99</v>
      </c>
      <c r="X324" t="s">
        <v>99</v>
      </c>
      <c r="AE324" s="2"/>
      <c r="AH324" s="2"/>
    </row>
    <row r="325" spans="1:116">
      <c r="N325" t="s">
        <v>99</v>
      </c>
      <c r="X325" t="s">
        <v>99</v>
      </c>
      <c r="AE325" s="2"/>
      <c r="AH325" s="2"/>
    </row>
    <row r="326" spans="1:116">
      <c r="N326" t="s">
        <v>99</v>
      </c>
      <c r="X326" t="s">
        <v>99</v>
      </c>
      <c r="AE326" s="2"/>
      <c r="AH326" s="2"/>
    </row>
    <row r="327" spans="1:116">
      <c r="N327" t="s">
        <v>99</v>
      </c>
      <c r="X327" t="s">
        <v>99</v>
      </c>
      <c r="AE327" s="2"/>
      <c r="AH327" s="2"/>
    </row>
    <row r="328" spans="1:116">
      <c r="N328" t="s">
        <v>99</v>
      </c>
      <c r="X328" t="s">
        <v>99</v>
      </c>
      <c r="AE328" s="2"/>
      <c r="AH328" s="2"/>
    </row>
    <row r="329" spans="1:116">
      <c r="N329" t="s">
        <v>99</v>
      </c>
      <c r="X329" t="s">
        <v>99</v>
      </c>
      <c r="AE329" s="2"/>
      <c r="AH329" s="2"/>
    </row>
    <row r="330" spans="1:116">
      <c r="N330" t="s">
        <v>99</v>
      </c>
      <c r="X330" t="s">
        <v>99</v>
      </c>
      <c r="AE330" s="2"/>
      <c r="AH330" s="2"/>
    </row>
    <row r="331" spans="1:116">
      <c r="N331" t="s">
        <v>99</v>
      </c>
      <c r="X331" t="s">
        <v>99</v>
      </c>
      <c r="AE331" s="2"/>
      <c r="AH331" s="2"/>
    </row>
    <row r="332" spans="1:116">
      <c r="N332" t="s">
        <v>99</v>
      </c>
      <c r="X332" t="s">
        <v>99</v>
      </c>
      <c r="AE332" s="2"/>
      <c r="AH332" s="2"/>
    </row>
    <row r="333" spans="1:116">
      <c r="N333" t="s">
        <v>99</v>
      </c>
      <c r="X333" t="s">
        <v>99</v>
      </c>
      <c r="AE333" s="2"/>
      <c r="AH333" s="2"/>
    </row>
    <row r="334" spans="1:116">
      <c r="N334" t="s">
        <v>99</v>
      </c>
      <c r="X334" t="s">
        <v>99</v>
      </c>
      <c r="AE334" s="2"/>
      <c r="AH334" s="2"/>
    </row>
    <row r="335" spans="1:116">
      <c r="N335" t="s">
        <v>99</v>
      </c>
      <c r="X335" t="s">
        <v>99</v>
      </c>
      <c r="AE335" s="2"/>
      <c r="AH335" s="2"/>
    </row>
    <row r="336" spans="1:116">
      <c r="N336" t="s">
        <v>99</v>
      </c>
      <c r="X336" t="s">
        <v>99</v>
      </c>
      <c r="AE336" s="2"/>
      <c r="AH336" s="2"/>
    </row>
    <row r="337" spans="1:116">
      <c r="N337" t="s">
        <v>99</v>
      </c>
      <c r="X337" t="s">
        <v>99</v>
      </c>
      <c r="AE337" s="2"/>
      <c r="AH337" s="2"/>
    </row>
    <row r="338" spans="1:116">
      <c r="N338" t="s">
        <v>99</v>
      </c>
      <c r="X338" t="s">
        <v>99</v>
      </c>
      <c r="AE338" s="2"/>
      <c r="AH338" s="2"/>
    </row>
    <row r="339" spans="1:116">
      <c r="N339" t="s">
        <v>99</v>
      </c>
      <c r="X339" t="s">
        <v>99</v>
      </c>
      <c r="AE339" s="2"/>
      <c r="AH339" s="2"/>
    </row>
    <row r="340" spans="1:116">
      <c r="N340" t="s">
        <v>99</v>
      </c>
      <c r="X340" t="s">
        <v>99</v>
      </c>
      <c r="AE340" s="2"/>
      <c r="AH340" s="2"/>
    </row>
    <row r="341" spans="1:116">
      <c r="N341" t="s">
        <v>99</v>
      </c>
      <c r="X341" t="s">
        <v>99</v>
      </c>
      <c r="AE341" s="2"/>
      <c r="AH341" s="2"/>
    </row>
    <row r="342" spans="1:116">
      <c r="N342" t="s">
        <v>99</v>
      </c>
      <c r="X342" t="s">
        <v>99</v>
      </c>
      <c r="AE342" s="2"/>
      <c r="AH342" s="2"/>
    </row>
    <row r="343" spans="1:116">
      <c r="N343" t="s">
        <v>99</v>
      </c>
      <c r="X343" t="s">
        <v>99</v>
      </c>
      <c r="AE343" s="2"/>
      <c r="AH343" s="2"/>
    </row>
    <row r="344" spans="1:116">
      <c r="N344" t="s">
        <v>99</v>
      </c>
      <c r="X344" t="s">
        <v>99</v>
      </c>
      <c r="AE344" s="2"/>
      <c r="AH344" s="2"/>
    </row>
    <row r="345" spans="1:116">
      <c r="N345" t="s">
        <v>99</v>
      </c>
      <c r="X345" t="s">
        <v>99</v>
      </c>
      <c r="AE345" s="2"/>
      <c r="AH345" s="2"/>
    </row>
    <row r="346" spans="1:116">
      <c r="N346" t="s">
        <v>99</v>
      </c>
      <c r="X346" t="s">
        <v>99</v>
      </c>
      <c r="AE346" s="2"/>
      <c r="AH346" s="2"/>
    </row>
    <row r="347" spans="1:116">
      <c r="N347" t="s">
        <v>99</v>
      </c>
      <c r="X347" t="s">
        <v>99</v>
      </c>
      <c r="AE347" s="2"/>
      <c r="AH347" s="2"/>
    </row>
    <row r="348" spans="1:116">
      <c r="N348" t="s">
        <v>99</v>
      </c>
      <c r="X348" t="s">
        <v>99</v>
      </c>
      <c r="AE348" s="2"/>
      <c r="AH348" s="2"/>
    </row>
    <row r="349" spans="1:116">
      <c r="N349" t="s">
        <v>99</v>
      </c>
      <c r="X349" t="s">
        <v>99</v>
      </c>
      <c r="AE349" s="2"/>
      <c r="AH349" s="2"/>
    </row>
    <row r="350" spans="1:116">
      <c r="N350" t="s">
        <v>99</v>
      </c>
      <c r="X350" t="s">
        <v>99</v>
      </c>
      <c r="AE350" s="2"/>
      <c r="AH350" s="2"/>
    </row>
    <row r="351" spans="1:116">
      <c r="N351" t="s">
        <v>99</v>
      </c>
      <c r="X351" t="s">
        <v>99</v>
      </c>
      <c r="AE351" s="2"/>
      <c r="AH351" s="2"/>
    </row>
    <row r="352" spans="1:116">
      <c r="N352" t="s">
        <v>99</v>
      </c>
      <c r="X352" t="s">
        <v>99</v>
      </c>
      <c r="AE352" s="2"/>
      <c r="AH352" s="2"/>
    </row>
    <row r="353" spans="1:116">
      <c r="N353" t="s">
        <v>99</v>
      </c>
      <c r="X353" t="s">
        <v>99</v>
      </c>
      <c r="AE353" s="2"/>
      <c r="AH353" s="2"/>
    </row>
    <row r="354" spans="1:116">
      <c r="N354" t="s">
        <v>99</v>
      </c>
      <c r="X354" t="s">
        <v>99</v>
      </c>
      <c r="AE354" s="2"/>
      <c r="AH354" s="2"/>
    </row>
    <row r="355" spans="1:116">
      <c r="N355" t="s">
        <v>99</v>
      </c>
      <c r="X355" t="s">
        <v>99</v>
      </c>
      <c r="AE355" s="2"/>
      <c r="AH355" s="2"/>
    </row>
    <row r="356" spans="1:116">
      <c r="N356" t="s">
        <v>99</v>
      </c>
      <c r="X356" t="s">
        <v>99</v>
      </c>
      <c r="AE356" s="2"/>
      <c r="AH356" s="2"/>
    </row>
    <row r="357" spans="1:116">
      <c r="N357" t="s">
        <v>99</v>
      </c>
      <c r="X357" t="s">
        <v>99</v>
      </c>
      <c r="AE357" s="2"/>
      <c r="AH357" s="2"/>
    </row>
    <row r="358" spans="1:116">
      <c r="N358" t="s">
        <v>99</v>
      </c>
      <c r="X358" t="s">
        <v>99</v>
      </c>
      <c r="AE358" s="2"/>
      <c r="AH358" s="2"/>
    </row>
    <row r="359" spans="1:116">
      <c r="N359" t="s">
        <v>99</v>
      </c>
      <c r="X359" t="s">
        <v>99</v>
      </c>
      <c r="AE359" s="2"/>
      <c r="AH359" s="2"/>
    </row>
    <row r="360" spans="1:116">
      <c r="N360" t="s">
        <v>99</v>
      </c>
      <c r="X360" t="s">
        <v>99</v>
      </c>
      <c r="AE360" s="2"/>
      <c r="AH360" s="2"/>
    </row>
    <row r="361" spans="1:116">
      <c r="N361" t="s">
        <v>99</v>
      </c>
      <c r="X361" t="s">
        <v>99</v>
      </c>
      <c r="AE361" s="2"/>
      <c r="AH361" s="2"/>
    </row>
    <row r="362" spans="1:116">
      <c r="N362" t="s">
        <v>99</v>
      </c>
      <c r="X362" t="s">
        <v>99</v>
      </c>
      <c r="AE362" s="2"/>
      <c r="AH362" s="2"/>
    </row>
    <row r="363" spans="1:116">
      <c r="N363" t="s">
        <v>99</v>
      </c>
      <c r="X363" t="s">
        <v>99</v>
      </c>
      <c r="AE363" s="2"/>
      <c r="AH363" s="2"/>
    </row>
    <row r="364" spans="1:116">
      <c r="N364" t="s">
        <v>99</v>
      </c>
      <c r="X364" t="s">
        <v>99</v>
      </c>
      <c r="AE364" s="2"/>
      <c r="AH364" s="2"/>
    </row>
    <row r="365" spans="1:116">
      <c r="N365" t="s">
        <v>99</v>
      </c>
      <c r="X365" t="s">
        <v>99</v>
      </c>
      <c r="AE365" s="2"/>
      <c r="AH365" s="2"/>
    </row>
    <row r="366" spans="1:116">
      <c r="N366" t="s">
        <v>99</v>
      </c>
      <c r="X366" t="s">
        <v>99</v>
      </c>
      <c r="AE366" s="2"/>
      <c r="AH366" s="2"/>
    </row>
    <row r="367" spans="1:116">
      <c r="N367" t="s">
        <v>99</v>
      </c>
      <c r="X367" t="s">
        <v>99</v>
      </c>
      <c r="AE367" s="2"/>
      <c r="AH367" s="2"/>
    </row>
    <row r="368" spans="1:116">
      <c r="N368" t="s">
        <v>99</v>
      </c>
      <c r="X368" t="s">
        <v>99</v>
      </c>
      <c r="AE368" s="2"/>
      <c r="AH368" s="2"/>
    </row>
    <row r="369" spans="1:116">
      <c r="N369" t="s">
        <v>99</v>
      </c>
      <c r="X369" t="s">
        <v>99</v>
      </c>
      <c r="AE369" s="2"/>
      <c r="AH369" s="2"/>
    </row>
    <row r="370" spans="1:116">
      <c r="N370" t="s">
        <v>99</v>
      </c>
      <c r="X370" t="s">
        <v>99</v>
      </c>
      <c r="AE370" s="2"/>
      <c r="AH370" s="2"/>
    </row>
    <row r="371" spans="1:116">
      <c r="N371" t="s">
        <v>99</v>
      </c>
      <c r="X371" t="s">
        <v>99</v>
      </c>
      <c r="AE371" s="2"/>
      <c r="AH371" s="2"/>
    </row>
    <row r="372" spans="1:116">
      <c r="N372" t="s">
        <v>99</v>
      </c>
      <c r="X372" t="s">
        <v>99</v>
      </c>
      <c r="AE372" s="2"/>
      <c r="AH372" s="2"/>
    </row>
    <row r="373" spans="1:116">
      <c r="N373" t="s">
        <v>99</v>
      </c>
      <c r="X373" t="s">
        <v>99</v>
      </c>
      <c r="AE373" s="2"/>
      <c r="AH373" s="2"/>
    </row>
    <row r="374" spans="1:116">
      <c r="N374" t="s">
        <v>99</v>
      </c>
      <c r="X374" t="s">
        <v>99</v>
      </c>
      <c r="AE374" s="2"/>
      <c r="AH374" s="2"/>
    </row>
    <row r="375" spans="1:116">
      <c r="N375" t="s">
        <v>99</v>
      </c>
      <c r="X375" t="s">
        <v>99</v>
      </c>
      <c r="AE375" s="2"/>
      <c r="AH375" s="2"/>
    </row>
    <row r="376" spans="1:116">
      <c r="N376" t="s">
        <v>99</v>
      </c>
      <c r="X376" t="s">
        <v>99</v>
      </c>
      <c r="AE376" s="2"/>
      <c r="AH376" s="2"/>
    </row>
    <row r="377" spans="1:116">
      <c r="N377" t="s">
        <v>99</v>
      </c>
      <c r="X377" t="s">
        <v>99</v>
      </c>
      <c r="AE377" s="2"/>
      <c r="AH377" s="2"/>
    </row>
    <row r="378" spans="1:116">
      <c r="N378" t="s">
        <v>99</v>
      </c>
      <c r="X378" t="s">
        <v>99</v>
      </c>
      <c r="AE378" s="2"/>
      <c r="AH378" s="2"/>
    </row>
    <row r="379" spans="1:116">
      <c r="N379" t="s">
        <v>99</v>
      </c>
      <c r="X379" t="s">
        <v>99</v>
      </c>
      <c r="AE379" s="2"/>
      <c r="AH379" s="2"/>
    </row>
    <row r="380" spans="1:116">
      <c r="N380" t="s">
        <v>99</v>
      </c>
      <c r="X380" t="s">
        <v>99</v>
      </c>
      <c r="AE380" s="2"/>
      <c r="AH380" s="2"/>
    </row>
    <row r="381" spans="1:116">
      <c r="N381" t="s">
        <v>99</v>
      </c>
      <c r="X381" t="s">
        <v>99</v>
      </c>
      <c r="AE381" s="2"/>
      <c r="AH381" s="2"/>
    </row>
    <row r="382" spans="1:116">
      <c r="N382" t="s">
        <v>99</v>
      </c>
      <c r="X382" t="s">
        <v>99</v>
      </c>
      <c r="AE382" s="2"/>
      <c r="AH382" s="2"/>
    </row>
    <row r="383" spans="1:116">
      <c r="N383" t="s">
        <v>99</v>
      </c>
      <c r="X383" t="s">
        <v>99</v>
      </c>
      <c r="AE383" s="2"/>
      <c r="AH383" s="2"/>
    </row>
    <row r="384" spans="1:116">
      <c r="N384" t="s">
        <v>99</v>
      </c>
      <c r="X384" t="s">
        <v>99</v>
      </c>
      <c r="AE384" s="2"/>
      <c r="AH384" s="2"/>
    </row>
    <row r="385" spans="1:116">
      <c r="N385" t="s">
        <v>99</v>
      </c>
      <c r="X385" t="s">
        <v>99</v>
      </c>
      <c r="AE385" s="2"/>
      <c r="AH385" s="2"/>
    </row>
    <row r="386" spans="1:116">
      <c r="N386" t="s">
        <v>99</v>
      </c>
      <c r="X386" t="s">
        <v>99</v>
      </c>
      <c r="AE386" s="2"/>
      <c r="AH386" s="2"/>
    </row>
    <row r="387" spans="1:116">
      <c r="N387" t="s">
        <v>99</v>
      </c>
      <c r="X387" t="s">
        <v>99</v>
      </c>
      <c r="AE387" s="2"/>
      <c r="AH387" s="2"/>
    </row>
    <row r="388" spans="1:116">
      <c r="N388" t="s">
        <v>99</v>
      </c>
      <c r="X388" t="s">
        <v>99</v>
      </c>
      <c r="AE388" s="2"/>
      <c r="AH388" s="2"/>
    </row>
    <row r="389" spans="1:116">
      <c r="N389" t="s">
        <v>99</v>
      </c>
      <c r="X389" t="s">
        <v>99</v>
      </c>
      <c r="AE389" s="2"/>
      <c r="AH389" s="2"/>
    </row>
    <row r="390" spans="1:116">
      <c r="N390" t="s">
        <v>99</v>
      </c>
      <c r="X390" t="s">
        <v>99</v>
      </c>
      <c r="AE390" s="2"/>
      <c r="AH390" s="2"/>
    </row>
    <row r="391" spans="1:116">
      <c r="N391" t="s">
        <v>99</v>
      </c>
      <c r="X391" t="s">
        <v>99</v>
      </c>
      <c r="AE391" s="2"/>
      <c r="AH391" s="2"/>
    </row>
    <row r="392" spans="1:116">
      <c r="N392" t="s">
        <v>99</v>
      </c>
      <c r="X392" t="s">
        <v>99</v>
      </c>
      <c r="AE392" s="2"/>
      <c r="AH392" s="2"/>
    </row>
    <row r="393" spans="1:116">
      <c r="N393" t="s">
        <v>99</v>
      </c>
      <c r="X393" t="s">
        <v>99</v>
      </c>
      <c r="AE393" s="2"/>
      <c r="AH393" s="2"/>
    </row>
    <row r="394" spans="1:116">
      <c r="N394" t="s">
        <v>99</v>
      </c>
      <c r="X394" t="s">
        <v>99</v>
      </c>
      <c r="AE394" s="2"/>
      <c r="AH394" s="2"/>
    </row>
    <row r="395" spans="1:116">
      <c r="N395" t="s">
        <v>99</v>
      </c>
      <c r="X395" t="s">
        <v>99</v>
      </c>
      <c r="AE395" s="2"/>
      <c r="AH395" s="2"/>
    </row>
    <row r="396" spans="1:116">
      <c r="N396" t="s">
        <v>99</v>
      </c>
      <c r="X396" t="s">
        <v>99</v>
      </c>
      <c r="AE396" s="2"/>
      <c r="AH396" s="2"/>
    </row>
    <row r="397" spans="1:116">
      <c r="N397" t="s">
        <v>99</v>
      </c>
      <c r="X397" t="s">
        <v>99</v>
      </c>
      <c r="AE397" s="2"/>
      <c r="AH397" s="2"/>
    </row>
    <row r="398" spans="1:116">
      <c r="N398" t="s">
        <v>99</v>
      </c>
      <c r="X398" t="s">
        <v>99</v>
      </c>
      <c r="AE398" s="2"/>
      <c r="AH398" s="2"/>
    </row>
    <row r="399" spans="1:116">
      <c r="N399" t="s">
        <v>99</v>
      </c>
      <c r="X399" t="s">
        <v>99</v>
      </c>
      <c r="AE399" s="2"/>
      <c r="AH399" s="2"/>
    </row>
    <row r="400" spans="1:116">
      <c r="N400" t="s">
        <v>99</v>
      </c>
      <c r="X400" t="s">
        <v>99</v>
      </c>
      <c r="AE400" s="2"/>
      <c r="AH400" s="2"/>
    </row>
    <row r="401" spans="1:116">
      <c r="N401" t="s">
        <v>99</v>
      </c>
      <c r="X401" t="s">
        <v>99</v>
      </c>
      <c r="AE401" s="2"/>
      <c r="AH401" s="2"/>
    </row>
    <row r="402" spans="1:116">
      <c r="N402" t="s">
        <v>99</v>
      </c>
      <c r="X402" t="s">
        <v>99</v>
      </c>
      <c r="AE402" s="2"/>
      <c r="AH402" s="2"/>
    </row>
    <row r="403" spans="1:116">
      <c r="N403" t="s">
        <v>99</v>
      </c>
      <c r="X403" t="s">
        <v>99</v>
      </c>
      <c r="AE403" s="2"/>
      <c r="AH403" s="2"/>
    </row>
    <row r="404" spans="1:116">
      <c r="N404" t="s">
        <v>99</v>
      </c>
      <c r="X404" t="s">
        <v>99</v>
      </c>
      <c r="AE404" s="2"/>
      <c r="AH404" s="2"/>
    </row>
    <row r="405" spans="1:116">
      <c r="N405" t="s">
        <v>99</v>
      </c>
      <c r="X405" t="s">
        <v>99</v>
      </c>
      <c r="AE405" s="2"/>
      <c r="AH405" s="2"/>
    </row>
    <row r="406" spans="1:116">
      <c r="N406" t="s">
        <v>99</v>
      </c>
      <c r="X406" t="s">
        <v>99</v>
      </c>
      <c r="AE406" s="2"/>
      <c r="AH406" s="2"/>
    </row>
    <row r="407" spans="1:116">
      <c r="N407" t="s">
        <v>99</v>
      </c>
      <c r="X407" t="s">
        <v>99</v>
      </c>
      <c r="AE407" s="2"/>
      <c r="AH407" s="2"/>
    </row>
    <row r="408" spans="1:116">
      <c r="N408" t="s">
        <v>99</v>
      </c>
      <c r="X408" t="s">
        <v>99</v>
      </c>
      <c r="AE408" s="2"/>
      <c r="AH408" s="2"/>
    </row>
    <row r="409" spans="1:116">
      <c r="N409" t="s">
        <v>99</v>
      </c>
      <c r="X409" t="s">
        <v>99</v>
      </c>
      <c r="AE409" s="2"/>
      <c r="AH409" s="2"/>
    </row>
    <row r="410" spans="1:116">
      <c r="N410" t="s">
        <v>99</v>
      </c>
      <c r="X410" t="s">
        <v>99</v>
      </c>
      <c r="AE410" s="2"/>
      <c r="AH410" s="2"/>
    </row>
    <row r="411" spans="1:116">
      <c r="N411" t="s">
        <v>99</v>
      </c>
      <c r="X411" t="s">
        <v>99</v>
      </c>
      <c r="AE411" s="2"/>
      <c r="AH411" s="2"/>
    </row>
    <row r="412" spans="1:116">
      <c r="N412" t="s">
        <v>99</v>
      </c>
      <c r="X412" t="s">
        <v>99</v>
      </c>
      <c r="AE412" s="2"/>
      <c r="AH412" s="2"/>
    </row>
    <row r="413" spans="1:116">
      <c r="N413" t="s">
        <v>99</v>
      </c>
      <c r="X413" t="s">
        <v>99</v>
      </c>
      <c r="AE413" s="2"/>
      <c r="AH413" s="2"/>
    </row>
    <row r="414" spans="1:116">
      <c r="N414" t="s">
        <v>99</v>
      </c>
      <c r="X414" t="s">
        <v>99</v>
      </c>
      <c r="AE414" s="2"/>
      <c r="AH414" s="2"/>
    </row>
    <row r="415" spans="1:116">
      <c r="N415" t="s">
        <v>99</v>
      </c>
      <c r="X415" t="s">
        <v>99</v>
      </c>
      <c r="AE415" s="2"/>
      <c r="AH415" s="2"/>
    </row>
    <row r="416" spans="1:116">
      <c r="N416" t="s">
        <v>99</v>
      </c>
      <c r="X416" t="s">
        <v>99</v>
      </c>
      <c r="AE416" s="2"/>
      <c r="AH416" s="2"/>
    </row>
    <row r="417" spans="1:116">
      <c r="N417" t="s">
        <v>99</v>
      </c>
      <c r="X417" t="s">
        <v>99</v>
      </c>
      <c r="AE417" s="2"/>
      <c r="AH417" s="2"/>
    </row>
    <row r="418" spans="1:116">
      <c r="N418" t="s">
        <v>99</v>
      </c>
      <c r="X418" t="s">
        <v>99</v>
      </c>
      <c r="AE418" s="2"/>
      <c r="AH418" s="2"/>
    </row>
    <row r="419" spans="1:116">
      <c r="N419" t="s">
        <v>99</v>
      </c>
      <c r="X419" t="s">
        <v>99</v>
      </c>
      <c r="AE419" s="2"/>
      <c r="AH419" s="2"/>
    </row>
    <row r="420" spans="1:116">
      <c r="N420" t="s">
        <v>99</v>
      </c>
      <c r="X420" t="s">
        <v>99</v>
      </c>
      <c r="AE420" s="2"/>
      <c r="AH420" s="2"/>
    </row>
    <row r="421" spans="1:116">
      <c r="N421" t="s">
        <v>99</v>
      </c>
      <c r="X421" t="s">
        <v>99</v>
      </c>
      <c r="AE421" s="2"/>
      <c r="AH421" s="2"/>
    </row>
    <row r="422" spans="1:116">
      <c r="N422" t="s">
        <v>99</v>
      </c>
      <c r="X422" t="s">
        <v>99</v>
      </c>
      <c r="AE422" s="2"/>
      <c r="AH422" s="2"/>
    </row>
    <row r="423" spans="1:116">
      <c r="N423" t="s">
        <v>99</v>
      </c>
      <c r="X423" t="s">
        <v>99</v>
      </c>
      <c r="AE423" s="2"/>
      <c r="AH423" s="2"/>
    </row>
    <row r="424" spans="1:116">
      <c r="N424" t="s">
        <v>99</v>
      </c>
      <c r="X424" t="s">
        <v>99</v>
      </c>
      <c r="AE424" s="2"/>
      <c r="AH424" s="2"/>
    </row>
    <row r="425" spans="1:116">
      <c r="N425" t="s">
        <v>99</v>
      </c>
      <c r="X425" t="s">
        <v>99</v>
      </c>
      <c r="AE425" s="2"/>
      <c r="AH425" s="2"/>
    </row>
    <row r="426" spans="1:116">
      <c r="N426" t="s">
        <v>99</v>
      </c>
      <c r="X426" t="s">
        <v>99</v>
      </c>
      <c r="AE426" s="2"/>
      <c r="AH426" s="2"/>
    </row>
    <row r="427" spans="1:116">
      <c r="N427" t="s">
        <v>99</v>
      </c>
      <c r="X427" t="s">
        <v>99</v>
      </c>
      <c r="AE427" s="2"/>
      <c r="AH427" s="2"/>
    </row>
    <row r="428" spans="1:116">
      <c r="N428" t="s">
        <v>99</v>
      </c>
      <c r="X428" t="s">
        <v>99</v>
      </c>
      <c r="AE428" s="2"/>
      <c r="AH428" s="2"/>
    </row>
    <row r="429" spans="1:116">
      <c r="N429" t="s">
        <v>99</v>
      </c>
      <c r="X429" t="s">
        <v>99</v>
      </c>
      <c r="AE429" s="2"/>
      <c r="AH429" s="2"/>
    </row>
    <row r="430" spans="1:116">
      <c r="N430" t="s">
        <v>99</v>
      </c>
      <c r="X430" t="s">
        <v>99</v>
      </c>
      <c r="AE430" s="2"/>
      <c r="AH430" s="2"/>
    </row>
    <row r="431" spans="1:116">
      <c r="N431" t="s">
        <v>99</v>
      </c>
      <c r="X431" t="s">
        <v>99</v>
      </c>
      <c r="AE431" s="2"/>
      <c r="AH431" s="2"/>
    </row>
    <row r="432" spans="1:116">
      <c r="N432" t="s">
        <v>99</v>
      </c>
      <c r="X432" t="s">
        <v>99</v>
      </c>
      <c r="AE432" s="2"/>
      <c r="AH432" s="2"/>
    </row>
    <row r="433" spans="1:116">
      <c r="N433" t="s">
        <v>99</v>
      </c>
      <c r="X433" t="s">
        <v>99</v>
      </c>
      <c r="AE433" s="2"/>
      <c r="AH433" s="2"/>
    </row>
    <row r="434" spans="1:116">
      <c r="N434" t="s">
        <v>99</v>
      </c>
      <c r="X434" t="s">
        <v>99</v>
      </c>
      <c r="AE434" s="2"/>
      <c r="AH434" s="2"/>
    </row>
    <row r="435" spans="1:116">
      <c r="N435" t="s">
        <v>99</v>
      </c>
      <c r="X435" t="s">
        <v>99</v>
      </c>
      <c r="AE435" s="2"/>
      <c r="AH435" s="2"/>
    </row>
    <row r="436" spans="1:116">
      <c r="N436" t="s">
        <v>99</v>
      </c>
      <c r="X436" t="s">
        <v>99</v>
      </c>
      <c r="AE436" s="2"/>
      <c r="AH436" s="2"/>
    </row>
    <row r="437" spans="1:116">
      <c r="N437" t="s">
        <v>99</v>
      </c>
      <c r="X437" t="s">
        <v>99</v>
      </c>
      <c r="AE437" s="2"/>
      <c r="AH437" s="2"/>
    </row>
    <row r="438" spans="1:116">
      <c r="N438" t="s">
        <v>99</v>
      </c>
      <c r="X438" t="s">
        <v>99</v>
      </c>
      <c r="AE438" s="2"/>
      <c r="AH438" s="2"/>
    </row>
    <row r="439" spans="1:116">
      <c r="N439" t="s">
        <v>99</v>
      </c>
      <c r="X439" t="s">
        <v>99</v>
      </c>
      <c r="AE439" s="2"/>
      <c r="AH439" s="2"/>
    </row>
    <row r="440" spans="1:116">
      <c r="N440" t="s">
        <v>99</v>
      </c>
      <c r="X440" t="s">
        <v>99</v>
      </c>
      <c r="AE440" s="2"/>
      <c r="AH440" s="2"/>
    </row>
    <row r="441" spans="1:116">
      <c r="N441" t="s">
        <v>99</v>
      </c>
      <c r="X441" t="s">
        <v>99</v>
      </c>
      <c r="AE441" s="2"/>
      <c r="AH441" s="2"/>
    </row>
    <row r="442" spans="1:116">
      <c r="N442" t="s">
        <v>99</v>
      </c>
      <c r="X442" t="s">
        <v>99</v>
      </c>
      <c r="AE442" s="2"/>
      <c r="AH442" s="2"/>
    </row>
    <row r="443" spans="1:116">
      <c r="N443" t="s">
        <v>99</v>
      </c>
      <c r="X443" t="s">
        <v>99</v>
      </c>
      <c r="AE443" s="2"/>
      <c r="AH443" s="2"/>
    </row>
    <row r="444" spans="1:116">
      <c r="N444" t="s">
        <v>99</v>
      </c>
      <c r="X444" t="s">
        <v>99</v>
      </c>
      <c r="AE444" s="2"/>
      <c r="AH444" s="2"/>
    </row>
    <row r="445" spans="1:116">
      <c r="N445" t="s">
        <v>99</v>
      </c>
      <c r="X445" t="s">
        <v>99</v>
      </c>
      <c r="AE445" s="2"/>
      <c r="AH445" s="2"/>
    </row>
    <row r="446" spans="1:116">
      <c r="N446" t="s">
        <v>99</v>
      </c>
      <c r="X446" t="s">
        <v>99</v>
      </c>
      <c r="AE446" s="2"/>
      <c r="AH446" s="2"/>
    </row>
    <row r="447" spans="1:116">
      <c r="N447" t="s">
        <v>99</v>
      </c>
      <c r="X447" t="s">
        <v>99</v>
      </c>
      <c r="AE447" s="2"/>
      <c r="AH447" s="2"/>
    </row>
    <row r="448" spans="1:116">
      <c r="N448" t="s">
        <v>99</v>
      </c>
      <c r="X448" t="s">
        <v>99</v>
      </c>
      <c r="AE448" s="2"/>
      <c r="AH448" s="2"/>
    </row>
    <row r="449" spans="1:116">
      <c r="N449" t="s">
        <v>99</v>
      </c>
      <c r="X449" t="s">
        <v>99</v>
      </c>
      <c r="AE449" s="2"/>
      <c r="AH449" s="2"/>
    </row>
    <row r="450" spans="1:116">
      <c r="N450" t="s">
        <v>99</v>
      </c>
      <c r="X450" t="s">
        <v>99</v>
      </c>
      <c r="AE450" s="2"/>
      <c r="AH450" s="2"/>
    </row>
    <row r="451" spans="1:116">
      <c r="N451" t="s">
        <v>99</v>
      </c>
      <c r="X451" t="s">
        <v>99</v>
      </c>
      <c r="AE451" s="2"/>
      <c r="AH451" s="2"/>
    </row>
    <row r="452" spans="1:116">
      <c r="N452" t="s">
        <v>99</v>
      </c>
      <c r="X452" t="s">
        <v>99</v>
      </c>
      <c r="AE452" s="2"/>
      <c r="AH452" s="2"/>
    </row>
    <row r="453" spans="1:116">
      <c r="N453" t="s">
        <v>99</v>
      </c>
      <c r="X453" t="s">
        <v>99</v>
      </c>
      <c r="AE453" s="2"/>
      <c r="AH453" s="2"/>
    </row>
    <row r="454" spans="1:116">
      <c r="N454" t="s">
        <v>99</v>
      </c>
      <c r="X454" t="s">
        <v>99</v>
      </c>
      <c r="AE454" s="2"/>
      <c r="AH454" s="2"/>
    </row>
    <row r="455" spans="1:116">
      <c r="N455" t="s">
        <v>99</v>
      </c>
      <c r="X455" t="s">
        <v>99</v>
      </c>
      <c r="AE455" s="2"/>
      <c r="AH455" s="2"/>
    </row>
    <row r="456" spans="1:116">
      <c r="N456" t="s">
        <v>99</v>
      </c>
      <c r="X456" t="s">
        <v>99</v>
      </c>
      <c r="AE456" s="2"/>
      <c r="AH456" s="2"/>
    </row>
    <row r="457" spans="1:116">
      <c r="N457" t="s">
        <v>99</v>
      </c>
      <c r="X457" t="s">
        <v>99</v>
      </c>
      <c r="AE457" s="2"/>
      <c r="AH457" s="2"/>
    </row>
    <row r="458" spans="1:116">
      <c r="N458" t="s">
        <v>99</v>
      </c>
      <c r="X458" t="s">
        <v>99</v>
      </c>
      <c r="AE458" s="2"/>
      <c r="AH458" s="2"/>
    </row>
    <row r="459" spans="1:116">
      <c r="N459" t="s">
        <v>99</v>
      </c>
      <c r="X459" t="s">
        <v>99</v>
      </c>
      <c r="AE459" s="2"/>
      <c r="AH459" s="2"/>
    </row>
    <row r="460" spans="1:116">
      <c r="N460" t="s">
        <v>99</v>
      </c>
      <c r="X460" t="s">
        <v>99</v>
      </c>
      <c r="AE460" s="2"/>
      <c r="AH460" s="2"/>
    </row>
    <row r="461" spans="1:116">
      <c r="N461" t="s">
        <v>99</v>
      </c>
      <c r="X461" t="s">
        <v>99</v>
      </c>
      <c r="AE461" s="2"/>
      <c r="AH461" s="2"/>
    </row>
    <row r="462" spans="1:116">
      <c r="N462" t="s">
        <v>99</v>
      </c>
      <c r="X462" t="s">
        <v>99</v>
      </c>
      <c r="AE462" s="2"/>
      <c r="AH462" s="2"/>
    </row>
    <row r="463" spans="1:116">
      <c r="N463" t="s">
        <v>99</v>
      </c>
      <c r="X463" t="s">
        <v>99</v>
      </c>
      <c r="AE463" s="2"/>
      <c r="AH463" s="2"/>
    </row>
    <row r="464" spans="1:116">
      <c r="N464" t="s">
        <v>99</v>
      </c>
      <c r="X464" t="s">
        <v>99</v>
      </c>
      <c r="AE464" s="2"/>
      <c r="AH464" s="2"/>
    </row>
    <row r="465" spans="1:116">
      <c r="N465" t="s">
        <v>99</v>
      </c>
      <c r="X465" t="s">
        <v>99</v>
      </c>
      <c r="AE465" s="2"/>
      <c r="AH465" s="2"/>
    </row>
    <row r="466" spans="1:116">
      <c r="N466" t="s">
        <v>99</v>
      </c>
      <c r="X466" t="s">
        <v>99</v>
      </c>
      <c r="AE466" s="2"/>
      <c r="AH466" s="2"/>
    </row>
    <row r="467" spans="1:116">
      <c r="N467" t="s">
        <v>99</v>
      </c>
      <c r="X467" t="s">
        <v>99</v>
      </c>
      <c r="AE467" s="2"/>
      <c r="AH467" s="2"/>
    </row>
    <row r="468" spans="1:116">
      <c r="N468" t="s">
        <v>99</v>
      </c>
      <c r="X468" t="s">
        <v>99</v>
      </c>
      <c r="AE468" s="2"/>
      <c r="AH468" s="2"/>
    </row>
    <row r="469" spans="1:116">
      <c r="N469" t="s">
        <v>99</v>
      </c>
      <c r="X469" t="s">
        <v>99</v>
      </c>
      <c r="AE469" s="2"/>
      <c r="AH469" s="2"/>
    </row>
    <row r="470" spans="1:116">
      <c r="N470" t="s">
        <v>99</v>
      </c>
      <c r="X470" t="s">
        <v>99</v>
      </c>
      <c r="AE470" s="2"/>
      <c r="AH470" s="2"/>
    </row>
    <row r="471" spans="1:116">
      <c r="N471" t="s">
        <v>99</v>
      </c>
      <c r="X471" t="s">
        <v>99</v>
      </c>
      <c r="AE471" s="2"/>
      <c r="AH471" s="2"/>
    </row>
    <row r="472" spans="1:116">
      <c r="N472" t="s">
        <v>99</v>
      </c>
      <c r="X472" t="s">
        <v>99</v>
      </c>
      <c r="AE472" s="2"/>
      <c r="AH472" s="2"/>
    </row>
    <row r="473" spans="1:116">
      <c r="N473" t="s">
        <v>99</v>
      </c>
      <c r="X473" t="s">
        <v>99</v>
      </c>
      <c r="AE473" s="2"/>
      <c r="AH473" s="2"/>
    </row>
    <row r="474" spans="1:116">
      <c r="N474" t="s">
        <v>99</v>
      </c>
      <c r="X474" t="s">
        <v>99</v>
      </c>
      <c r="AE474" s="2"/>
      <c r="AH474" s="2"/>
    </row>
    <row r="475" spans="1:116">
      <c r="N475" t="s">
        <v>99</v>
      </c>
      <c r="X475" t="s">
        <v>99</v>
      </c>
      <c r="AE475" s="2"/>
      <c r="AH475" s="2"/>
    </row>
    <row r="476" spans="1:116">
      <c r="N476" t="s">
        <v>99</v>
      </c>
      <c r="X476" t="s">
        <v>99</v>
      </c>
      <c r="AE476" s="2"/>
      <c r="AH476" s="2"/>
    </row>
    <row r="477" spans="1:116">
      <c r="N477" t="s">
        <v>99</v>
      </c>
      <c r="X477" t="s">
        <v>99</v>
      </c>
      <c r="AE477" s="2"/>
      <c r="AH477" s="2"/>
    </row>
    <row r="478" spans="1:116">
      <c r="N478" t="s">
        <v>99</v>
      </c>
      <c r="X478" t="s">
        <v>99</v>
      </c>
      <c r="AE478" s="2"/>
      <c r="AH478" s="2"/>
    </row>
    <row r="479" spans="1:116">
      <c r="N479" t="s">
        <v>99</v>
      </c>
      <c r="X479" t="s">
        <v>99</v>
      </c>
      <c r="AE479" s="2"/>
      <c r="AH479" s="2"/>
    </row>
    <row r="480" spans="1:116">
      <c r="N480" t="s">
        <v>99</v>
      </c>
      <c r="X480" t="s">
        <v>99</v>
      </c>
      <c r="AE480" s="2"/>
      <c r="AH480" s="2"/>
    </row>
    <row r="481" spans="1:116">
      <c r="N481" t="s">
        <v>99</v>
      </c>
      <c r="X481" t="s">
        <v>99</v>
      </c>
      <c r="AE481" s="2"/>
      <c r="AH481" s="2"/>
    </row>
    <row r="482" spans="1:116">
      <c r="N482" t="s">
        <v>99</v>
      </c>
      <c r="X482" t="s">
        <v>99</v>
      </c>
      <c r="AE482" s="2"/>
      <c r="AH482" s="2"/>
    </row>
    <row r="483" spans="1:116">
      <c r="N483" t="s">
        <v>99</v>
      </c>
      <c r="X483" t="s">
        <v>99</v>
      </c>
      <c r="AE483" s="2"/>
      <c r="AH483" s="2"/>
    </row>
    <row r="484" spans="1:116">
      <c r="N484" t="s">
        <v>99</v>
      </c>
      <c r="X484" t="s">
        <v>99</v>
      </c>
      <c r="AE484" s="2"/>
      <c r="AH484" s="2"/>
    </row>
    <row r="485" spans="1:116">
      <c r="N485" t="s">
        <v>99</v>
      </c>
      <c r="X485" t="s">
        <v>99</v>
      </c>
      <c r="AE485" s="2"/>
      <c r="AH485" s="2"/>
    </row>
    <row r="486" spans="1:116">
      <c r="N486" t="s">
        <v>99</v>
      </c>
      <c r="X486" t="s">
        <v>99</v>
      </c>
      <c r="AE486" s="2"/>
      <c r="AH486" s="2"/>
    </row>
    <row r="487" spans="1:116">
      <c r="N487" t="s">
        <v>99</v>
      </c>
      <c r="X487" t="s">
        <v>99</v>
      </c>
      <c r="AE487" s="2"/>
      <c r="AH487" s="2"/>
    </row>
    <row r="488" spans="1:116">
      <c r="N488" t="s">
        <v>99</v>
      </c>
      <c r="X488" t="s">
        <v>99</v>
      </c>
      <c r="AE488" s="2"/>
      <c r="AH488" s="2"/>
    </row>
    <row r="489" spans="1:116">
      <c r="N489" t="s">
        <v>99</v>
      </c>
      <c r="X489" t="s">
        <v>99</v>
      </c>
      <c r="AE489" s="2"/>
      <c r="AH489" s="2"/>
    </row>
    <row r="490" spans="1:116">
      <c r="N490" t="s">
        <v>99</v>
      </c>
      <c r="X490" t="s">
        <v>99</v>
      </c>
      <c r="AE490" s="2"/>
      <c r="AH490" s="2"/>
    </row>
    <row r="491" spans="1:116">
      <c r="N491" t="s">
        <v>99</v>
      </c>
      <c r="X491" t="s">
        <v>99</v>
      </c>
      <c r="AE491" s="2"/>
      <c r="AH491" s="2"/>
    </row>
    <row r="492" spans="1:116">
      <c r="N492" t="s">
        <v>99</v>
      </c>
      <c r="X492" t="s">
        <v>99</v>
      </c>
      <c r="AE492" s="2"/>
      <c r="AH492" s="2"/>
    </row>
    <row r="493" spans="1:116">
      <c r="N493" t="s">
        <v>99</v>
      </c>
      <c r="X493" t="s">
        <v>99</v>
      </c>
      <c r="AE493" s="2"/>
      <c r="AH493" s="2"/>
    </row>
    <row r="494" spans="1:116">
      <c r="N494" t="s">
        <v>99</v>
      </c>
      <c r="X494" t="s">
        <v>99</v>
      </c>
      <c r="AE494" s="2"/>
      <c r="AH494" s="2"/>
    </row>
    <row r="495" spans="1:116">
      <c r="N495" t="s">
        <v>99</v>
      </c>
      <c r="X495" t="s">
        <v>99</v>
      </c>
      <c r="AE495" s="2"/>
      <c r="AH495" s="2"/>
    </row>
    <row r="496" spans="1:116">
      <c r="N496" t="s">
        <v>99</v>
      </c>
      <c r="X496" t="s">
        <v>99</v>
      </c>
      <c r="AE496" s="2"/>
      <c r="AH496" s="2"/>
    </row>
    <row r="497" spans="1:116">
      <c r="N497" t="s">
        <v>99</v>
      </c>
      <c r="X497" t="s">
        <v>99</v>
      </c>
      <c r="AE497" s="2"/>
      <c r="AH497" s="2"/>
    </row>
    <row r="498" spans="1:116">
      <c r="N498" t="s">
        <v>99</v>
      </c>
      <c r="X498" t="s">
        <v>99</v>
      </c>
      <c r="AE498" s="2"/>
      <c r="AH498" s="2"/>
    </row>
    <row r="499" spans="1:116">
      <c r="N499" t="s">
        <v>99</v>
      </c>
      <c r="X499" t="s">
        <v>99</v>
      </c>
      <c r="AE499" s="2"/>
      <c r="AH499" s="2"/>
    </row>
    <row r="500" spans="1:116">
      <c r="N500" t="s">
        <v>99</v>
      </c>
      <c r="X500" t="s">
        <v>99</v>
      </c>
      <c r="AE500" s="2"/>
      <c r="AH500" s="2"/>
    </row>
    <row r="501" spans="1:116">
      <c r="N501" t="s">
        <v>99</v>
      </c>
      <c r="X501" t="s">
        <v>99</v>
      </c>
      <c r="AE501" s="2"/>
      <c r="AH501" s="2"/>
    </row>
    <row r="502" spans="1:116">
      <c r="N502" t="s">
        <v>99</v>
      </c>
      <c r="X502" t="s">
        <v>99</v>
      </c>
      <c r="AE502" s="2"/>
      <c r="AH502" s="2"/>
    </row>
    <row r="503" spans="1:116">
      <c r="N503" t="s">
        <v>99</v>
      </c>
      <c r="X503" t="s">
        <v>99</v>
      </c>
      <c r="AE503" s="2"/>
      <c r="AH503" s="2"/>
    </row>
    <row r="504" spans="1:116">
      <c r="N504" t="s">
        <v>99</v>
      </c>
      <c r="X504" t="s">
        <v>99</v>
      </c>
      <c r="AE504" s="2"/>
      <c r="AH504" s="2"/>
    </row>
    <row r="505" spans="1:116">
      <c r="N505" t="s">
        <v>99</v>
      </c>
      <c r="X505" t="s">
        <v>99</v>
      </c>
      <c r="AE505" s="2"/>
      <c r="AH505" s="2"/>
    </row>
    <row r="506" spans="1:116">
      <c r="N506" t="s">
        <v>99</v>
      </c>
      <c r="X506" t="s">
        <v>99</v>
      </c>
      <c r="AE506" s="2"/>
      <c r="AH506" s="2"/>
    </row>
    <row r="507" spans="1:116">
      <c r="N507" t="s">
        <v>99</v>
      </c>
      <c r="X507" t="s">
        <v>99</v>
      </c>
      <c r="AE507" s="2"/>
      <c r="AH507" s="2"/>
    </row>
    <row r="508" spans="1:116">
      <c r="N508" t="s">
        <v>99</v>
      </c>
      <c r="X508" t="s">
        <v>99</v>
      </c>
      <c r="AE508" s="2"/>
      <c r="AH508" s="2"/>
    </row>
    <row r="509" spans="1:116">
      <c r="N509" t="s">
        <v>99</v>
      </c>
      <c r="X509" t="s">
        <v>99</v>
      </c>
      <c r="AE509" s="2"/>
      <c r="AH509" s="2"/>
    </row>
    <row r="510" spans="1:116">
      <c r="N510" t="s">
        <v>99</v>
      </c>
      <c r="X510" t="s">
        <v>99</v>
      </c>
      <c r="AE510" s="2"/>
      <c r="AH510" s="2"/>
    </row>
    <row r="511" spans="1:116">
      <c r="N511" t="s">
        <v>99</v>
      </c>
      <c r="X511" t="s">
        <v>99</v>
      </c>
      <c r="AE511" s="2"/>
      <c r="AH511" s="2"/>
    </row>
    <row r="512" spans="1:116">
      <c r="N512" t="s">
        <v>99</v>
      </c>
      <c r="X512" t="s">
        <v>99</v>
      </c>
      <c r="AE512" s="2"/>
      <c r="AH512" s="2"/>
    </row>
    <row r="513" spans="1:116">
      <c r="N513" t="s">
        <v>99</v>
      </c>
      <c r="X513" t="s">
        <v>99</v>
      </c>
      <c r="AE513" s="2"/>
      <c r="AH513" s="2"/>
    </row>
    <row r="514" spans="1:116">
      <c r="N514" t="s">
        <v>99</v>
      </c>
      <c r="X514" t="s">
        <v>99</v>
      </c>
      <c r="AE514" s="2"/>
      <c r="AH514" s="2"/>
    </row>
    <row r="515" spans="1:116">
      <c r="N515" t="s">
        <v>99</v>
      </c>
      <c r="X515" t="s">
        <v>99</v>
      </c>
      <c r="AE515" s="2"/>
      <c r="AH515" s="2"/>
    </row>
    <row r="516" spans="1:116">
      <c r="N516" t="s">
        <v>99</v>
      </c>
      <c r="X516" t="s">
        <v>99</v>
      </c>
      <c r="AE516" s="2"/>
      <c r="AH516" s="2"/>
    </row>
    <row r="517" spans="1:116">
      <c r="N517" t="s">
        <v>99</v>
      </c>
      <c r="X517" t="s">
        <v>99</v>
      </c>
      <c r="AE517" s="2"/>
      <c r="AH517" s="2"/>
    </row>
    <row r="518" spans="1:116">
      <c r="N518" t="s">
        <v>99</v>
      </c>
      <c r="X518" t="s">
        <v>99</v>
      </c>
      <c r="AE518" s="2"/>
      <c r="AH518" s="2"/>
    </row>
    <row r="519" spans="1:116">
      <c r="N519" t="s">
        <v>99</v>
      </c>
      <c r="X519" t="s">
        <v>99</v>
      </c>
      <c r="AE519" s="2"/>
      <c r="AH519" s="2"/>
    </row>
    <row r="520" spans="1:116">
      <c r="N520" t="s">
        <v>99</v>
      </c>
      <c r="X520" t="s">
        <v>99</v>
      </c>
      <c r="AE520" s="2"/>
      <c r="AH520" s="2"/>
    </row>
    <row r="521" spans="1:116">
      <c r="N521" t="s">
        <v>99</v>
      </c>
      <c r="X521" t="s">
        <v>99</v>
      </c>
      <c r="AE521" s="2"/>
      <c r="AH521" s="2"/>
    </row>
    <row r="522" spans="1:116">
      <c r="N522" t="s">
        <v>99</v>
      </c>
      <c r="X522" t="s">
        <v>99</v>
      </c>
      <c r="AE522" s="2"/>
      <c r="AH522" s="2"/>
    </row>
    <row r="523" spans="1:116">
      <c r="N523" t="s">
        <v>99</v>
      </c>
      <c r="X523" t="s">
        <v>99</v>
      </c>
      <c r="AE523" s="2"/>
      <c r="AH523" s="2"/>
    </row>
    <row r="524" spans="1:116">
      <c r="N524" t="s">
        <v>99</v>
      </c>
      <c r="X524" t="s">
        <v>99</v>
      </c>
      <c r="AE524" s="2"/>
      <c r="AH524" s="2"/>
    </row>
    <row r="525" spans="1:116">
      <c r="N525" t="s">
        <v>99</v>
      </c>
      <c r="X525" t="s">
        <v>99</v>
      </c>
      <c r="AE525" s="2"/>
      <c r="AH525" s="2"/>
    </row>
    <row r="526" spans="1:116">
      <c r="N526" t="s">
        <v>99</v>
      </c>
      <c r="X526" t="s">
        <v>99</v>
      </c>
      <c r="AE526" s="2"/>
      <c r="AH526" s="2"/>
    </row>
    <row r="527" spans="1:116">
      <c r="N527" t="s">
        <v>99</v>
      </c>
      <c r="X527" t="s">
        <v>99</v>
      </c>
      <c r="AE527" s="2"/>
      <c r="AH527" s="2"/>
    </row>
    <row r="528" spans="1:116">
      <c r="N528" t="s">
        <v>99</v>
      </c>
      <c r="X528" t="s">
        <v>99</v>
      </c>
      <c r="AE528" s="2"/>
      <c r="AH528" s="2"/>
    </row>
    <row r="529" spans="1:116">
      <c r="N529" t="s">
        <v>99</v>
      </c>
      <c r="X529" t="s">
        <v>99</v>
      </c>
      <c r="AE529" s="2"/>
      <c r="AH529" s="2"/>
    </row>
    <row r="530" spans="1:116">
      <c r="N530" t="s">
        <v>99</v>
      </c>
      <c r="X530" t="s">
        <v>99</v>
      </c>
      <c r="AE530" s="2"/>
      <c r="AH530" s="2"/>
    </row>
    <row r="531" spans="1:116">
      <c r="N531" t="s">
        <v>99</v>
      </c>
      <c r="X531" t="s">
        <v>99</v>
      </c>
      <c r="AE531" s="2"/>
      <c r="AH531" s="2"/>
    </row>
    <row r="532" spans="1:116">
      <c r="N532" t="s">
        <v>99</v>
      </c>
      <c r="X532" t="s">
        <v>99</v>
      </c>
      <c r="AE532" s="2"/>
      <c r="AH532" s="2"/>
    </row>
    <row r="533" spans="1:116">
      <c r="N533" t="s">
        <v>99</v>
      </c>
      <c r="X533" t="s">
        <v>99</v>
      </c>
      <c r="AE533" s="2"/>
      <c r="AH533" s="2"/>
    </row>
    <row r="534" spans="1:116">
      <c r="N534" t="s">
        <v>99</v>
      </c>
      <c r="X534" t="s">
        <v>99</v>
      </c>
      <c r="AE534" s="2"/>
      <c r="AH534" s="2"/>
    </row>
    <row r="535" spans="1:116">
      <c r="N535" t="s">
        <v>99</v>
      </c>
      <c r="X535" t="s">
        <v>99</v>
      </c>
      <c r="AE535" s="2"/>
      <c r="AH535" s="2"/>
    </row>
    <row r="536" spans="1:116">
      <c r="N536" t="s">
        <v>99</v>
      </c>
      <c r="X536" t="s">
        <v>99</v>
      </c>
      <c r="AE536" s="2"/>
      <c r="AH536" s="2"/>
    </row>
    <row r="537" spans="1:116">
      <c r="N537" t="s">
        <v>99</v>
      </c>
      <c r="X537" t="s">
        <v>99</v>
      </c>
      <c r="AE537" s="2"/>
      <c r="AH537" s="2"/>
    </row>
    <row r="538" spans="1:116">
      <c r="N538" t="s">
        <v>99</v>
      </c>
      <c r="X538" t="s">
        <v>99</v>
      </c>
      <c r="AE538" s="2"/>
      <c r="AH538" s="2"/>
    </row>
    <row r="539" spans="1:116">
      <c r="N539" t="s">
        <v>99</v>
      </c>
      <c r="X539" t="s">
        <v>99</v>
      </c>
      <c r="AE539" s="2"/>
      <c r="AH539" s="2"/>
    </row>
    <row r="540" spans="1:116">
      <c r="N540" t="s">
        <v>99</v>
      </c>
      <c r="X540" t="s">
        <v>99</v>
      </c>
      <c r="AE540" s="2"/>
      <c r="AH540" s="2"/>
    </row>
    <row r="541" spans="1:116">
      <c r="N541" t="s">
        <v>99</v>
      </c>
      <c r="X541" t="s">
        <v>99</v>
      </c>
      <c r="AE541" s="2"/>
      <c r="AH541" s="2"/>
    </row>
    <row r="542" spans="1:116">
      <c r="N542" t="s">
        <v>99</v>
      </c>
      <c r="X542" t="s">
        <v>99</v>
      </c>
      <c r="AE542" s="2"/>
      <c r="AH542" s="2"/>
    </row>
    <row r="543" spans="1:116">
      <c r="N543" t="s">
        <v>99</v>
      </c>
      <c r="X543" t="s">
        <v>99</v>
      </c>
      <c r="AE543" s="2"/>
      <c r="AH543" s="2"/>
    </row>
    <row r="544" spans="1:116">
      <c r="N544" t="s">
        <v>99</v>
      </c>
      <c r="X544" t="s">
        <v>99</v>
      </c>
      <c r="AE544" s="2"/>
      <c r="AH544" s="2"/>
    </row>
    <row r="545" spans="1:116">
      <c r="N545" t="s">
        <v>99</v>
      </c>
      <c r="X545" t="s">
        <v>99</v>
      </c>
      <c r="AE545" s="2"/>
      <c r="AH545" s="2"/>
    </row>
    <row r="546" spans="1:116">
      <c r="N546" t="s">
        <v>99</v>
      </c>
      <c r="X546" t="s">
        <v>99</v>
      </c>
      <c r="AE546" s="2"/>
      <c r="AH546" s="2"/>
    </row>
    <row r="547" spans="1:116">
      <c r="N547" t="s">
        <v>99</v>
      </c>
      <c r="X547" t="s">
        <v>99</v>
      </c>
      <c r="AE547" s="2"/>
      <c r="AH547" s="2"/>
    </row>
    <row r="548" spans="1:116">
      <c r="N548" t="s">
        <v>99</v>
      </c>
      <c r="X548" t="s">
        <v>99</v>
      </c>
      <c r="AE548" s="2"/>
      <c r="AH548" s="2"/>
    </row>
    <row r="549" spans="1:116">
      <c r="N549" t="s">
        <v>99</v>
      </c>
      <c r="X549" t="s">
        <v>99</v>
      </c>
      <c r="AE549" s="2"/>
      <c r="AH549" s="2"/>
    </row>
    <row r="550" spans="1:116">
      <c r="N550" t="s">
        <v>99</v>
      </c>
      <c r="X550" t="s">
        <v>99</v>
      </c>
      <c r="AE550" s="2"/>
      <c r="AH550" s="2"/>
    </row>
    <row r="551" spans="1:116">
      <c r="N551" t="s">
        <v>99</v>
      </c>
      <c r="X551" t="s">
        <v>99</v>
      </c>
      <c r="AE551" s="2"/>
      <c r="AH551" s="2"/>
    </row>
    <row r="552" spans="1:116">
      <c r="N552" t="s">
        <v>99</v>
      </c>
      <c r="X552" t="s">
        <v>99</v>
      </c>
      <c r="AE552" s="2"/>
      <c r="AH552" s="2"/>
    </row>
    <row r="553" spans="1:116">
      <c r="N553" t="s">
        <v>99</v>
      </c>
      <c r="X553" t="s">
        <v>99</v>
      </c>
      <c r="AE553" s="2"/>
      <c r="AH553" s="2"/>
    </row>
    <row r="554" spans="1:116">
      <c r="N554" t="s">
        <v>99</v>
      </c>
      <c r="X554" t="s">
        <v>99</v>
      </c>
      <c r="AE554" s="2"/>
      <c r="AH554" s="2"/>
    </row>
    <row r="555" spans="1:116">
      <c r="N555" t="s">
        <v>99</v>
      </c>
      <c r="X555" t="s">
        <v>99</v>
      </c>
      <c r="AE555" s="2"/>
      <c r="AH555" s="2"/>
    </row>
    <row r="556" spans="1:116">
      <c r="N556" t="s">
        <v>99</v>
      </c>
      <c r="X556" t="s">
        <v>99</v>
      </c>
      <c r="AE556" s="2"/>
      <c r="AH556" s="2"/>
    </row>
    <row r="557" spans="1:116">
      <c r="N557" t="s">
        <v>99</v>
      </c>
      <c r="X557" t="s">
        <v>99</v>
      </c>
      <c r="AE557" s="2"/>
      <c r="AH557" s="2"/>
    </row>
    <row r="558" spans="1:116">
      <c r="N558" t="s">
        <v>99</v>
      </c>
      <c r="X558" t="s">
        <v>99</v>
      </c>
      <c r="AE558" s="2"/>
      <c r="AH558" s="2"/>
    </row>
    <row r="559" spans="1:116">
      <c r="N559" t="s">
        <v>99</v>
      </c>
      <c r="X559" t="s">
        <v>99</v>
      </c>
      <c r="AE559" s="2"/>
      <c r="AH559" s="2"/>
    </row>
    <row r="560" spans="1:116">
      <c r="N560" t="s">
        <v>99</v>
      </c>
      <c r="X560" t="s">
        <v>99</v>
      </c>
      <c r="AE560" s="2"/>
      <c r="AH560" s="2"/>
    </row>
    <row r="561" spans="1:116">
      <c r="N561" t="s">
        <v>99</v>
      </c>
      <c r="X561" t="s">
        <v>99</v>
      </c>
      <c r="AE561" s="2"/>
      <c r="AH561" s="2"/>
    </row>
    <row r="562" spans="1:116">
      <c r="N562" t="s">
        <v>99</v>
      </c>
      <c r="X562" t="s">
        <v>99</v>
      </c>
      <c r="AE562" s="2"/>
      <c r="AH562" s="2"/>
    </row>
    <row r="563" spans="1:116">
      <c r="N563" t="s">
        <v>99</v>
      </c>
      <c r="X563" t="s">
        <v>99</v>
      </c>
      <c r="AE563" s="2"/>
      <c r="AH563" s="2"/>
    </row>
    <row r="564" spans="1:116">
      <c r="N564" t="s">
        <v>99</v>
      </c>
      <c r="X564" t="s">
        <v>99</v>
      </c>
      <c r="AE564" s="2"/>
      <c r="AH564" s="2"/>
    </row>
    <row r="565" spans="1:116">
      <c r="N565" t="s">
        <v>99</v>
      </c>
      <c r="X565" t="s">
        <v>99</v>
      </c>
      <c r="AE565" s="2"/>
      <c r="AH565" s="2"/>
    </row>
    <row r="566" spans="1:116">
      <c r="N566" t="s">
        <v>99</v>
      </c>
      <c r="X566" t="s">
        <v>99</v>
      </c>
      <c r="AE566" s="2"/>
      <c r="AH566" s="2"/>
    </row>
    <row r="567" spans="1:116">
      <c r="N567" t="s">
        <v>99</v>
      </c>
      <c r="X567" t="s">
        <v>99</v>
      </c>
      <c r="AE567" s="2"/>
      <c r="AH567" s="2"/>
    </row>
    <row r="568" spans="1:116">
      <c r="N568" t="s">
        <v>99</v>
      </c>
      <c r="X568" t="s">
        <v>99</v>
      </c>
      <c r="AE568" s="2"/>
      <c r="AH568" s="2"/>
    </row>
    <row r="569" spans="1:116">
      <c r="N569" t="s">
        <v>99</v>
      </c>
      <c r="X569" t="s">
        <v>99</v>
      </c>
      <c r="AE569" s="2"/>
      <c r="AH569" s="2"/>
    </row>
    <row r="570" spans="1:116">
      <c r="N570" t="s">
        <v>99</v>
      </c>
      <c r="X570" t="s">
        <v>99</v>
      </c>
      <c r="AE570" s="2"/>
      <c r="AH570" s="2"/>
    </row>
    <row r="571" spans="1:116">
      <c r="N571" t="s">
        <v>99</v>
      </c>
      <c r="X571" t="s">
        <v>99</v>
      </c>
      <c r="AE571" s="2"/>
      <c r="AH571" s="2"/>
    </row>
    <row r="572" spans="1:116">
      <c r="N572" t="s">
        <v>99</v>
      </c>
      <c r="X572" t="s">
        <v>99</v>
      </c>
      <c r="AE572" s="2"/>
      <c r="AH572" s="2"/>
    </row>
    <row r="573" spans="1:116">
      <c r="N573" t="s">
        <v>99</v>
      </c>
      <c r="X573" t="s">
        <v>99</v>
      </c>
      <c r="AE573" s="2"/>
      <c r="AH573" s="2"/>
    </row>
    <row r="574" spans="1:116">
      <c r="N574" t="s">
        <v>99</v>
      </c>
      <c r="X574" t="s">
        <v>99</v>
      </c>
      <c r="AE574" s="2"/>
      <c r="AH574" s="2"/>
    </row>
    <row r="575" spans="1:116">
      <c r="N575" t="s">
        <v>99</v>
      </c>
      <c r="X575" t="s">
        <v>99</v>
      </c>
      <c r="AE575" s="2"/>
      <c r="AH575" s="2"/>
    </row>
    <row r="576" spans="1:116">
      <c r="N576" t="s">
        <v>99</v>
      </c>
      <c r="X576" t="s">
        <v>99</v>
      </c>
      <c r="AE576" s="2"/>
      <c r="AH576" s="2"/>
    </row>
    <row r="577" spans="1:116">
      <c r="N577" t="s">
        <v>99</v>
      </c>
      <c r="X577" t="s">
        <v>99</v>
      </c>
      <c r="AE577" s="2"/>
      <c r="AH577" s="2"/>
    </row>
    <row r="578" spans="1:116">
      <c r="N578" t="s">
        <v>99</v>
      </c>
      <c r="X578" t="s">
        <v>99</v>
      </c>
      <c r="AE578" s="2"/>
      <c r="AH578" s="2"/>
    </row>
    <row r="579" spans="1:116">
      <c r="N579" t="s">
        <v>99</v>
      </c>
      <c r="X579" t="s">
        <v>99</v>
      </c>
      <c r="AE579" s="2"/>
      <c r="AH579" s="2"/>
    </row>
    <row r="580" spans="1:116">
      <c r="N580" t="s">
        <v>99</v>
      </c>
      <c r="X580" t="s">
        <v>99</v>
      </c>
      <c r="AE580" s="2"/>
      <c r="AH580" s="2"/>
    </row>
    <row r="581" spans="1:116">
      <c r="N581" t="s">
        <v>99</v>
      </c>
      <c r="X581" t="s">
        <v>99</v>
      </c>
      <c r="AE581" s="2"/>
      <c r="AH581" s="2"/>
    </row>
    <row r="582" spans="1:116">
      <c r="N582" t="s">
        <v>99</v>
      </c>
      <c r="X582" t="s">
        <v>99</v>
      </c>
      <c r="AE582" s="2"/>
      <c r="AH582" s="2"/>
    </row>
    <row r="583" spans="1:116">
      <c r="N583" t="s">
        <v>99</v>
      </c>
      <c r="X583" t="s">
        <v>99</v>
      </c>
      <c r="AE583" s="2"/>
      <c r="AH583" s="2"/>
    </row>
    <row r="584" spans="1:116">
      <c r="N584" t="s">
        <v>99</v>
      </c>
      <c r="X584" t="s">
        <v>99</v>
      </c>
      <c r="AE584" s="2"/>
      <c r="AH584" s="2"/>
    </row>
    <row r="585" spans="1:116">
      <c r="N585" t="s">
        <v>99</v>
      </c>
      <c r="X585" t="s">
        <v>99</v>
      </c>
      <c r="AE585" s="2"/>
      <c r="AH585" s="2"/>
    </row>
    <row r="586" spans="1:116">
      <c r="N586" t="s">
        <v>99</v>
      </c>
      <c r="X586" t="s">
        <v>99</v>
      </c>
      <c r="AE586" s="2"/>
      <c r="AH586" s="2"/>
    </row>
    <row r="587" spans="1:116">
      <c r="N587" t="s">
        <v>99</v>
      </c>
      <c r="X587" t="s">
        <v>99</v>
      </c>
      <c r="AE587" s="2"/>
      <c r="AH587" s="2"/>
    </row>
    <row r="588" spans="1:116">
      <c r="N588" t="s">
        <v>99</v>
      </c>
      <c r="X588" t="s">
        <v>99</v>
      </c>
      <c r="AE588" s="2"/>
      <c r="AH588" s="2"/>
    </row>
    <row r="589" spans="1:116">
      <c r="N589" t="s">
        <v>99</v>
      </c>
      <c r="X589" t="s">
        <v>99</v>
      </c>
      <c r="AE589" s="2"/>
      <c r="AH589" s="2"/>
    </row>
    <row r="590" spans="1:116">
      <c r="N590" t="s">
        <v>99</v>
      </c>
      <c r="X590" t="s">
        <v>99</v>
      </c>
      <c r="AE590" s="2"/>
      <c r="AH590" s="2"/>
    </row>
    <row r="591" spans="1:116">
      <c r="N591" t="s">
        <v>99</v>
      </c>
      <c r="X591" t="s">
        <v>99</v>
      </c>
      <c r="AE591" s="2"/>
      <c r="AH591" s="2"/>
    </row>
    <row r="592" spans="1:116">
      <c r="N592" t="s">
        <v>99</v>
      </c>
      <c r="X592" t="s">
        <v>99</v>
      </c>
      <c r="AE592" s="2"/>
      <c r="AH592" s="2"/>
    </row>
    <row r="593" spans="1:116">
      <c r="N593" t="s">
        <v>99</v>
      </c>
      <c r="X593" t="s">
        <v>99</v>
      </c>
      <c r="AE593" s="2"/>
      <c r="AH593" s="2"/>
    </row>
    <row r="594" spans="1:116">
      <c r="N594" t="s">
        <v>99</v>
      </c>
      <c r="X594" t="s">
        <v>99</v>
      </c>
      <c r="AE594" s="2"/>
      <c r="AH594" s="2"/>
    </row>
    <row r="595" spans="1:116">
      <c r="N595" t="s">
        <v>99</v>
      </c>
      <c r="X595" t="s">
        <v>99</v>
      </c>
      <c r="AE595" s="2"/>
      <c r="AH595" s="2"/>
    </row>
    <row r="596" spans="1:116">
      <c r="N596" t="s">
        <v>99</v>
      </c>
      <c r="X596" t="s">
        <v>99</v>
      </c>
      <c r="AE596" s="2"/>
      <c r="AH596" s="2"/>
    </row>
    <row r="597" spans="1:116">
      <c r="N597" t="s">
        <v>99</v>
      </c>
      <c r="X597" t="s">
        <v>99</v>
      </c>
      <c r="AE597" s="2"/>
      <c r="AH597" s="2"/>
    </row>
    <row r="598" spans="1:116">
      <c r="N598" t="s">
        <v>99</v>
      </c>
      <c r="X598" t="s">
        <v>99</v>
      </c>
      <c r="AE598" s="2"/>
      <c r="AH598" s="2"/>
    </row>
    <row r="599" spans="1:116">
      <c r="N599" t="s">
        <v>99</v>
      </c>
      <c r="X599" t="s">
        <v>99</v>
      </c>
      <c r="AE599" s="2"/>
      <c r="AH599" s="2"/>
    </row>
    <row r="600" spans="1:116">
      <c r="N600" t="s">
        <v>99</v>
      </c>
      <c r="X600" t="s">
        <v>99</v>
      </c>
      <c r="AE600" s="2"/>
      <c r="AH600" s="2"/>
    </row>
    <row r="601" spans="1:116">
      <c r="N601" t="s">
        <v>99</v>
      </c>
      <c r="X601" t="s">
        <v>99</v>
      </c>
      <c r="AE601" s="2"/>
      <c r="AH601" s="2"/>
    </row>
    <row r="602" spans="1:116">
      <c r="N602" t="s">
        <v>99</v>
      </c>
      <c r="X602" t="s">
        <v>99</v>
      </c>
      <c r="AE602" s="2"/>
      <c r="AH602" s="2"/>
    </row>
    <row r="603" spans="1:116">
      <c r="N603" t="s">
        <v>99</v>
      </c>
      <c r="X603" t="s">
        <v>99</v>
      </c>
      <c r="AE603" s="2"/>
      <c r="AH603" s="2"/>
    </row>
    <row r="604" spans="1:116">
      <c r="N604" t="s">
        <v>99</v>
      </c>
      <c r="X604" t="s">
        <v>99</v>
      </c>
      <c r="AE604" s="2"/>
      <c r="AH604" s="2"/>
    </row>
    <row r="605" spans="1:116">
      <c r="N605" t="s">
        <v>99</v>
      </c>
      <c r="X605" t="s">
        <v>99</v>
      </c>
      <c r="AE605" s="2"/>
      <c r="AH605" s="2"/>
    </row>
    <row r="606" spans="1:116">
      <c r="N606" t="s">
        <v>99</v>
      </c>
      <c r="X606" t="s">
        <v>99</v>
      </c>
      <c r="AE606" s="2"/>
      <c r="AH606" s="2"/>
    </row>
    <row r="607" spans="1:116">
      <c r="N607" t="s">
        <v>99</v>
      </c>
      <c r="X607" t="s">
        <v>99</v>
      </c>
      <c r="AE607" s="2"/>
      <c r="AH607" s="2"/>
    </row>
    <row r="608" spans="1:116">
      <c r="N608" t="s">
        <v>99</v>
      </c>
      <c r="X608" t="s">
        <v>99</v>
      </c>
      <c r="AE608" s="2"/>
      <c r="AH608" s="2"/>
    </row>
    <row r="609" spans="1:116">
      <c r="N609" t="s">
        <v>99</v>
      </c>
      <c r="X609" t="s">
        <v>99</v>
      </c>
      <c r="AE609" s="2"/>
      <c r="AH609" s="2"/>
    </row>
    <row r="610" spans="1:116">
      <c r="N610" t="s">
        <v>99</v>
      </c>
      <c r="X610" t="s">
        <v>99</v>
      </c>
      <c r="AE610" s="2"/>
      <c r="AH610" s="2"/>
    </row>
    <row r="611" spans="1:116">
      <c r="N611" t="s">
        <v>99</v>
      </c>
      <c r="X611" t="s">
        <v>99</v>
      </c>
      <c r="AE611" s="2"/>
      <c r="AH611" s="2"/>
    </row>
    <row r="612" spans="1:116">
      <c r="N612" t="s">
        <v>99</v>
      </c>
      <c r="X612" t="s">
        <v>99</v>
      </c>
      <c r="AE612" s="2"/>
      <c r="AH612" s="2"/>
    </row>
    <row r="613" spans="1:116">
      <c r="N613" t="s">
        <v>99</v>
      </c>
      <c r="X613" t="s">
        <v>99</v>
      </c>
      <c r="AE613" s="2"/>
      <c r="AH613" s="2"/>
    </row>
    <row r="614" spans="1:116">
      <c r="N614" t="s">
        <v>99</v>
      </c>
      <c r="X614" t="s">
        <v>99</v>
      </c>
      <c r="AE614" s="2"/>
      <c r="AH614" s="2"/>
    </row>
    <row r="615" spans="1:116">
      <c r="N615" t="s">
        <v>99</v>
      </c>
      <c r="X615" t="s">
        <v>99</v>
      </c>
      <c r="AE615" s="2"/>
      <c r="AH615" s="2"/>
    </row>
    <row r="616" spans="1:116">
      <c r="N616" t="s">
        <v>99</v>
      </c>
      <c r="X616" t="s">
        <v>99</v>
      </c>
      <c r="AE616" s="2"/>
      <c r="AH616" s="2"/>
    </row>
    <row r="617" spans="1:116">
      <c r="N617" t="s">
        <v>99</v>
      </c>
      <c r="X617" t="s">
        <v>99</v>
      </c>
      <c r="AE617" s="2"/>
      <c r="AH617" s="2"/>
    </row>
    <row r="618" spans="1:116">
      <c r="N618" t="s">
        <v>99</v>
      </c>
      <c r="X618" t="s">
        <v>99</v>
      </c>
      <c r="AE618" s="2"/>
      <c r="AH618" s="2"/>
    </row>
    <row r="619" spans="1:116">
      <c r="N619" t="s">
        <v>99</v>
      </c>
      <c r="X619" t="s">
        <v>99</v>
      </c>
      <c r="AE619" s="2"/>
      <c r="AH619" s="2"/>
    </row>
    <row r="620" spans="1:116">
      <c r="N620" t="s">
        <v>99</v>
      </c>
      <c r="X620" t="s">
        <v>99</v>
      </c>
      <c r="AE620" s="2"/>
      <c r="AH620" s="2"/>
    </row>
    <row r="621" spans="1:116">
      <c r="N621" t="s">
        <v>99</v>
      </c>
      <c r="X621" t="s">
        <v>99</v>
      </c>
      <c r="AE621" s="2"/>
      <c r="AH621" s="2"/>
    </row>
    <row r="622" spans="1:116">
      <c r="N622" t="s">
        <v>99</v>
      </c>
      <c r="X622" t="s">
        <v>99</v>
      </c>
      <c r="AE622" s="2"/>
      <c r="AH622" s="2"/>
    </row>
    <row r="623" spans="1:116">
      <c r="N623" t="s">
        <v>99</v>
      </c>
      <c r="X623" t="s">
        <v>99</v>
      </c>
      <c r="AE623" s="2"/>
      <c r="AH623" s="2"/>
    </row>
    <row r="624" spans="1:116">
      <c r="N624" t="s">
        <v>99</v>
      </c>
      <c r="X624" t="s">
        <v>99</v>
      </c>
      <c r="AE624" s="2"/>
      <c r="AH624" s="2"/>
    </row>
    <row r="625" spans="1:116">
      <c r="N625" t="s">
        <v>99</v>
      </c>
      <c r="X625" t="s">
        <v>99</v>
      </c>
      <c r="AE625" s="2"/>
      <c r="AH625" s="2"/>
    </row>
    <row r="626" spans="1:116">
      <c r="N626" t="s">
        <v>99</v>
      </c>
      <c r="X626" t="s">
        <v>99</v>
      </c>
      <c r="AE626" s="2"/>
      <c r="AH626" s="2"/>
    </row>
    <row r="627" spans="1:116">
      <c r="N627" t="s">
        <v>99</v>
      </c>
      <c r="X627" t="s">
        <v>99</v>
      </c>
      <c r="AE627" s="2"/>
      <c r="AH627" s="2"/>
    </row>
    <row r="628" spans="1:116">
      <c r="N628" t="s">
        <v>99</v>
      </c>
      <c r="X628" t="s">
        <v>99</v>
      </c>
      <c r="AE628" s="2"/>
      <c r="AH628" s="2"/>
    </row>
    <row r="629" spans="1:116">
      <c r="N629" t="s">
        <v>99</v>
      </c>
      <c r="X629" t="s">
        <v>99</v>
      </c>
      <c r="AE629" s="2"/>
      <c r="AH629" s="2"/>
    </row>
    <row r="630" spans="1:116">
      <c r="N630" t="s">
        <v>99</v>
      </c>
      <c r="X630" t="s">
        <v>99</v>
      </c>
      <c r="AE630" s="2"/>
      <c r="AH630" s="2"/>
    </row>
    <row r="631" spans="1:116">
      <c r="N631" t="s">
        <v>99</v>
      </c>
      <c r="X631" t="s">
        <v>99</v>
      </c>
      <c r="AE631" s="2"/>
      <c r="AH631" s="2"/>
    </row>
    <row r="632" spans="1:116">
      <c r="N632" t="s">
        <v>99</v>
      </c>
      <c r="X632" t="s">
        <v>99</v>
      </c>
      <c r="AE632" s="2"/>
      <c r="AH632" s="2"/>
    </row>
    <row r="633" spans="1:116">
      <c r="N633" t="s">
        <v>99</v>
      </c>
      <c r="X633" t="s">
        <v>99</v>
      </c>
      <c r="AE633" s="2"/>
      <c r="AH633" s="2"/>
    </row>
    <row r="634" spans="1:116">
      <c r="N634" t="s">
        <v>99</v>
      </c>
      <c r="X634" t="s">
        <v>99</v>
      </c>
      <c r="AE634" s="2"/>
      <c r="AH634" s="2"/>
    </row>
    <row r="635" spans="1:116">
      <c r="N635" t="s">
        <v>99</v>
      </c>
      <c r="X635" t="s">
        <v>99</v>
      </c>
      <c r="AE635" s="2"/>
      <c r="AH635" s="2"/>
    </row>
    <row r="636" spans="1:116">
      <c r="N636" t="s">
        <v>99</v>
      </c>
      <c r="X636" t="s">
        <v>99</v>
      </c>
      <c r="AE636" s="2"/>
      <c r="AH636" s="2"/>
    </row>
    <row r="637" spans="1:116">
      <c r="N637" t="s">
        <v>99</v>
      </c>
      <c r="X637" t="s">
        <v>99</v>
      </c>
      <c r="AE637" s="2"/>
      <c r="AH637" s="2"/>
    </row>
    <row r="638" spans="1:116">
      <c r="N638" t="s">
        <v>99</v>
      </c>
      <c r="X638" t="s">
        <v>99</v>
      </c>
      <c r="AE638" s="2"/>
      <c r="AH638" s="2"/>
    </row>
    <row r="639" spans="1:116">
      <c r="N639" t="s">
        <v>99</v>
      </c>
      <c r="X639" t="s">
        <v>99</v>
      </c>
      <c r="AE639" s="2"/>
      <c r="AH639" s="2"/>
    </row>
    <row r="640" spans="1:116">
      <c r="N640" t="s">
        <v>99</v>
      </c>
      <c r="X640" t="s">
        <v>99</v>
      </c>
      <c r="AE640" s="2"/>
      <c r="AH640" s="2"/>
    </row>
    <row r="641" spans="1:116">
      <c r="N641" t="s">
        <v>99</v>
      </c>
      <c r="X641" t="s">
        <v>99</v>
      </c>
      <c r="AE641" s="2"/>
      <c r="AH641" s="2"/>
    </row>
    <row r="642" spans="1:116">
      <c r="N642" t="s">
        <v>99</v>
      </c>
      <c r="X642" t="s">
        <v>99</v>
      </c>
      <c r="AE642" s="2"/>
      <c r="AH642" s="2"/>
    </row>
    <row r="643" spans="1:116">
      <c r="N643" t="s">
        <v>99</v>
      </c>
      <c r="X643" t="s">
        <v>99</v>
      </c>
      <c r="AE643" s="2"/>
      <c r="AH643" s="2"/>
    </row>
    <row r="644" spans="1:116">
      <c r="N644" t="s">
        <v>99</v>
      </c>
      <c r="X644" t="s">
        <v>99</v>
      </c>
      <c r="AE644" s="2"/>
      <c r="AH644" s="2"/>
    </row>
    <row r="645" spans="1:116">
      <c r="N645" t="s">
        <v>99</v>
      </c>
      <c r="X645" t="s">
        <v>99</v>
      </c>
      <c r="AE645" s="2"/>
      <c r="AH645" s="2"/>
    </row>
    <row r="646" spans="1:116">
      <c r="N646" t="s">
        <v>99</v>
      </c>
      <c r="X646" t="s">
        <v>99</v>
      </c>
      <c r="AE646" s="2"/>
      <c r="AH646" s="2"/>
    </row>
    <row r="647" spans="1:116">
      <c r="N647" t="s">
        <v>99</v>
      </c>
      <c r="X647" t="s">
        <v>99</v>
      </c>
      <c r="AE647" s="2"/>
      <c r="AH647" s="2"/>
    </row>
    <row r="648" spans="1:116">
      <c r="N648" t="s">
        <v>99</v>
      </c>
      <c r="X648" t="s">
        <v>99</v>
      </c>
      <c r="AE648" s="2"/>
      <c r="AH648" s="2"/>
    </row>
    <row r="649" spans="1:116">
      <c r="N649" t="s">
        <v>99</v>
      </c>
      <c r="X649" t="s">
        <v>99</v>
      </c>
      <c r="AE649" s="2"/>
      <c r="AH649" s="2"/>
    </row>
    <row r="650" spans="1:116">
      <c r="N650" t="s">
        <v>99</v>
      </c>
      <c r="X650" t="s">
        <v>99</v>
      </c>
      <c r="AE650" s="2"/>
      <c r="AH650" s="2"/>
    </row>
    <row r="651" spans="1:116">
      <c r="N651" t="s">
        <v>99</v>
      </c>
      <c r="X651" t="s">
        <v>99</v>
      </c>
      <c r="AE651" s="2"/>
      <c r="AH651" s="2"/>
    </row>
    <row r="652" spans="1:116">
      <c r="N652" t="s">
        <v>99</v>
      </c>
      <c r="X652" t="s">
        <v>99</v>
      </c>
      <c r="AE652" s="2"/>
      <c r="AH652" s="2"/>
    </row>
    <row r="653" spans="1:116">
      <c r="N653" t="s">
        <v>99</v>
      </c>
      <c r="X653" t="s">
        <v>99</v>
      </c>
      <c r="AE653" s="2"/>
      <c r="AH653" s="2"/>
    </row>
    <row r="654" spans="1:116">
      <c r="N654" t="s">
        <v>99</v>
      </c>
      <c r="X654" t="s">
        <v>99</v>
      </c>
      <c r="AE654" s="2"/>
      <c r="AH654" s="2"/>
    </row>
    <row r="655" spans="1:116">
      <c r="N655" t="s">
        <v>99</v>
      </c>
      <c r="X655" t="s">
        <v>99</v>
      </c>
      <c r="AE655" s="2"/>
      <c r="AH655" s="2"/>
    </row>
    <row r="656" spans="1:116">
      <c r="N656" t="s">
        <v>99</v>
      </c>
      <c r="X656" t="s">
        <v>99</v>
      </c>
      <c r="AE656" s="2"/>
      <c r="AH656" s="2"/>
    </row>
    <row r="657" spans="1:116">
      <c r="N657" t="s">
        <v>99</v>
      </c>
      <c r="X657" t="s">
        <v>99</v>
      </c>
      <c r="AE657" s="2"/>
      <c r="AH657" s="2"/>
    </row>
    <row r="658" spans="1:116">
      <c r="N658" t="s">
        <v>99</v>
      </c>
      <c r="X658" t="s">
        <v>99</v>
      </c>
      <c r="AE658" s="2"/>
      <c r="AH658" s="2"/>
    </row>
    <row r="659" spans="1:116">
      <c r="N659" t="s">
        <v>99</v>
      </c>
      <c r="X659" t="s">
        <v>99</v>
      </c>
      <c r="AE659" s="2"/>
      <c r="AH659" s="2"/>
    </row>
    <row r="660" spans="1:116">
      <c r="N660" t="s">
        <v>99</v>
      </c>
      <c r="X660" t="s">
        <v>99</v>
      </c>
      <c r="AE660" s="2"/>
      <c r="AH660" s="2"/>
    </row>
    <row r="661" spans="1:116">
      <c r="N661" t="s">
        <v>99</v>
      </c>
      <c r="X661" t="s">
        <v>99</v>
      </c>
      <c r="AE661" s="2"/>
      <c r="AH661" s="2"/>
    </row>
    <row r="662" spans="1:116">
      <c r="N662" t="s">
        <v>99</v>
      </c>
      <c r="X662" t="s">
        <v>99</v>
      </c>
      <c r="AE662" s="2"/>
      <c r="AH662" s="2"/>
    </row>
    <row r="663" spans="1:116">
      <c r="N663" t="s">
        <v>99</v>
      </c>
      <c r="X663" t="s">
        <v>99</v>
      </c>
      <c r="AE663" s="2"/>
      <c r="AH663" s="2"/>
    </row>
    <row r="664" spans="1:116">
      <c r="N664" t="s">
        <v>99</v>
      </c>
      <c r="X664" t="s">
        <v>99</v>
      </c>
      <c r="AE664" s="2"/>
      <c r="AH664" s="2"/>
    </row>
    <row r="665" spans="1:116">
      <c r="N665" t="s">
        <v>99</v>
      </c>
      <c r="X665" t="s">
        <v>99</v>
      </c>
      <c r="AE665" s="2"/>
      <c r="AH665" s="2"/>
    </row>
    <row r="666" spans="1:116">
      <c r="N666" t="s">
        <v>99</v>
      </c>
      <c r="X666" t="s">
        <v>99</v>
      </c>
      <c r="AE666" s="2"/>
      <c r="AH666" s="2"/>
    </row>
    <row r="667" spans="1:116">
      <c r="N667" t="s">
        <v>99</v>
      </c>
      <c r="X667" t="s">
        <v>99</v>
      </c>
      <c r="AE667" s="2"/>
      <c r="AH667" s="2"/>
    </row>
    <row r="668" spans="1:116">
      <c r="N668" t="s">
        <v>99</v>
      </c>
      <c r="X668" t="s">
        <v>99</v>
      </c>
      <c r="AE668" s="2"/>
      <c r="AH668" s="2"/>
    </row>
    <row r="669" spans="1:116">
      <c r="N669" t="s">
        <v>99</v>
      </c>
      <c r="X669" t="s">
        <v>99</v>
      </c>
      <c r="AE669" s="2"/>
      <c r="AH669" s="2"/>
    </row>
    <row r="670" spans="1:116">
      <c r="N670" t="s">
        <v>99</v>
      </c>
      <c r="X670" t="s">
        <v>99</v>
      </c>
      <c r="AE670" s="2"/>
      <c r="AH670" s="2"/>
    </row>
    <row r="671" spans="1:116">
      <c r="N671" t="s">
        <v>99</v>
      </c>
      <c r="X671" t="s">
        <v>99</v>
      </c>
      <c r="AE671" s="2"/>
      <c r="AH671" s="2"/>
    </row>
    <row r="672" spans="1:116">
      <c r="N672" t="s">
        <v>99</v>
      </c>
      <c r="X672" t="s">
        <v>99</v>
      </c>
      <c r="AE672" s="2"/>
      <c r="AH672" s="2"/>
    </row>
    <row r="673" spans="1:116">
      <c r="N673" t="s">
        <v>99</v>
      </c>
      <c r="X673" t="s">
        <v>99</v>
      </c>
      <c r="AE673" s="2"/>
      <c r="AH673" s="2"/>
    </row>
    <row r="674" spans="1:116">
      <c r="N674" t="s">
        <v>99</v>
      </c>
      <c r="X674" t="s">
        <v>99</v>
      </c>
      <c r="AE674" s="2"/>
      <c r="AH674" s="2"/>
    </row>
    <row r="675" spans="1:116">
      <c r="N675" t="s">
        <v>99</v>
      </c>
      <c r="X675" t="s">
        <v>99</v>
      </c>
      <c r="AE675" s="2"/>
      <c r="AH675" s="2"/>
    </row>
    <row r="676" spans="1:116">
      <c r="N676" t="s">
        <v>99</v>
      </c>
      <c r="X676" t="s">
        <v>99</v>
      </c>
      <c r="AE676" s="2"/>
      <c r="AH676" s="2"/>
    </row>
    <row r="677" spans="1:116">
      <c r="N677" t="s">
        <v>99</v>
      </c>
      <c r="X677" t="s">
        <v>99</v>
      </c>
      <c r="AE677" s="2"/>
      <c r="AH677" s="2"/>
    </row>
    <row r="678" spans="1:116">
      <c r="N678" t="s">
        <v>99</v>
      </c>
      <c r="X678" t="s">
        <v>99</v>
      </c>
      <c r="AE678" s="2"/>
      <c r="AH678" s="2"/>
    </row>
    <row r="679" spans="1:116">
      <c r="N679" t="s">
        <v>99</v>
      </c>
      <c r="X679" t="s">
        <v>99</v>
      </c>
      <c r="AE679" s="2"/>
      <c r="AH679" s="2"/>
    </row>
    <row r="680" spans="1:116">
      <c r="N680" t="s">
        <v>99</v>
      </c>
      <c r="X680" t="s">
        <v>99</v>
      </c>
      <c r="AE680" s="2"/>
      <c r="AH680" s="2"/>
    </row>
    <row r="681" spans="1:116">
      <c r="N681" t="s">
        <v>99</v>
      </c>
      <c r="X681" t="s">
        <v>99</v>
      </c>
      <c r="AE681" s="2"/>
      <c r="AH681" s="2"/>
    </row>
    <row r="682" spans="1:116">
      <c r="N682" t="s">
        <v>99</v>
      </c>
      <c r="X682" t="s">
        <v>99</v>
      </c>
      <c r="AE682" s="2"/>
      <c r="AH682" s="2"/>
    </row>
    <row r="683" spans="1:116">
      <c r="N683" t="s">
        <v>99</v>
      </c>
      <c r="X683" t="s">
        <v>99</v>
      </c>
      <c r="AE683" s="2"/>
      <c r="AH683" s="2"/>
    </row>
    <row r="684" spans="1:116">
      <c r="N684" t="s">
        <v>99</v>
      </c>
      <c r="X684" t="s">
        <v>99</v>
      </c>
      <c r="AE684" s="2"/>
      <c r="AH684" s="2"/>
    </row>
    <row r="685" spans="1:116">
      <c r="N685" t="s">
        <v>99</v>
      </c>
      <c r="X685" t="s">
        <v>99</v>
      </c>
      <c r="AE685" s="2"/>
      <c r="AH685" s="2"/>
    </row>
    <row r="686" spans="1:116">
      <c r="N686" t="s">
        <v>99</v>
      </c>
      <c r="X686" t="s">
        <v>99</v>
      </c>
      <c r="AE686" s="2"/>
      <c r="AH686" s="2"/>
    </row>
    <row r="687" spans="1:116">
      <c r="N687" t="s">
        <v>99</v>
      </c>
      <c r="X687" t="s">
        <v>99</v>
      </c>
      <c r="AE687" s="2"/>
      <c r="AH687" s="2"/>
    </row>
    <row r="688" spans="1:116">
      <c r="N688" t="s">
        <v>99</v>
      </c>
      <c r="X688" t="s">
        <v>99</v>
      </c>
      <c r="AE688" s="2"/>
      <c r="AH688" s="2"/>
    </row>
    <row r="689" spans="1:116">
      <c r="N689" t="s">
        <v>99</v>
      </c>
      <c r="X689" t="s">
        <v>99</v>
      </c>
      <c r="AE689" s="2"/>
      <c r="AH689" s="2"/>
    </row>
    <row r="690" spans="1:116">
      <c r="N690" t="s">
        <v>99</v>
      </c>
      <c r="X690" t="s">
        <v>99</v>
      </c>
      <c r="AE690" s="2"/>
      <c r="AH690" s="2"/>
    </row>
    <row r="691" spans="1:116">
      <c r="N691" t="s">
        <v>99</v>
      </c>
      <c r="X691" t="s">
        <v>99</v>
      </c>
      <c r="AE691" s="2"/>
      <c r="AH691" s="2"/>
    </row>
    <row r="692" spans="1:116">
      <c r="N692" t="s">
        <v>99</v>
      </c>
      <c r="X692" t="s">
        <v>99</v>
      </c>
      <c r="AE692" s="2"/>
      <c r="AH692" s="2"/>
    </row>
    <row r="693" spans="1:116">
      <c r="N693" t="s">
        <v>99</v>
      </c>
      <c r="X693" t="s">
        <v>99</v>
      </c>
      <c r="AE693" s="2"/>
      <c r="AH693" s="2"/>
    </row>
    <row r="694" spans="1:116">
      <c r="N694" t="s">
        <v>99</v>
      </c>
      <c r="X694" t="s">
        <v>99</v>
      </c>
      <c r="AE694" s="2"/>
      <c r="AH694" s="2"/>
    </row>
    <row r="695" spans="1:116">
      <c r="N695" t="s">
        <v>99</v>
      </c>
      <c r="X695" t="s">
        <v>99</v>
      </c>
      <c r="AE695" s="2"/>
      <c r="AH695" s="2"/>
    </row>
    <row r="696" spans="1:116">
      <c r="N696" t="s">
        <v>99</v>
      </c>
      <c r="X696" t="s">
        <v>99</v>
      </c>
      <c r="AE696" s="2"/>
      <c r="AH696" s="2"/>
    </row>
    <row r="697" spans="1:116">
      <c r="N697" t="s">
        <v>99</v>
      </c>
      <c r="X697" t="s">
        <v>99</v>
      </c>
      <c r="AE697" s="2"/>
      <c r="AH697" s="2"/>
    </row>
    <row r="698" spans="1:116">
      <c r="N698" t="s">
        <v>99</v>
      </c>
      <c r="X698" t="s">
        <v>99</v>
      </c>
      <c r="AE698" s="2"/>
      <c r="AH698" s="2"/>
    </row>
    <row r="699" spans="1:116">
      <c r="N699" t="s">
        <v>99</v>
      </c>
      <c r="X699" t="s">
        <v>99</v>
      </c>
      <c r="AE699" s="2"/>
      <c r="AH699" s="2"/>
    </row>
    <row r="700" spans="1:116">
      <c r="N700" t="s">
        <v>99</v>
      </c>
      <c r="X700" t="s">
        <v>99</v>
      </c>
      <c r="AE700" s="2"/>
      <c r="AH700" s="2"/>
    </row>
    <row r="701" spans="1:116">
      <c r="N701" t="s">
        <v>99</v>
      </c>
      <c r="X701" t="s">
        <v>99</v>
      </c>
      <c r="AE701" s="2"/>
      <c r="AH701" s="2"/>
    </row>
    <row r="702" spans="1:116">
      <c r="N702" t="s">
        <v>99</v>
      </c>
      <c r="X702" t="s">
        <v>99</v>
      </c>
      <c r="AE702" s="2"/>
      <c r="AH702" s="2"/>
    </row>
    <row r="703" spans="1:116">
      <c r="N703" t="s">
        <v>99</v>
      </c>
      <c r="X703" t="s">
        <v>99</v>
      </c>
      <c r="AE703" s="2"/>
      <c r="AH703" s="2"/>
    </row>
    <row r="704" spans="1:116">
      <c r="N704" t="s">
        <v>99</v>
      </c>
      <c r="X704" t="s">
        <v>99</v>
      </c>
      <c r="AE704" s="2"/>
      <c r="AH704" s="2"/>
    </row>
    <row r="705" spans="1:116">
      <c r="N705" t="s">
        <v>99</v>
      </c>
      <c r="X705" t="s">
        <v>99</v>
      </c>
      <c r="AE705" s="2"/>
      <c r="AH705" s="2"/>
    </row>
    <row r="706" spans="1:116">
      <c r="N706" t="s">
        <v>99</v>
      </c>
      <c r="X706" t="s">
        <v>99</v>
      </c>
      <c r="AE706" s="2"/>
      <c r="AH706" s="2"/>
    </row>
    <row r="707" spans="1:116">
      <c r="N707" t="s">
        <v>99</v>
      </c>
      <c r="X707" t="s">
        <v>99</v>
      </c>
      <c r="AE707" s="2"/>
      <c r="AH707" s="2"/>
    </row>
    <row r="708" spans="1:116">
      <c r="N708" t="s">
        <v>99</v>
      </c>
      <c r="X708" t="s">
        <v>99</v>
      </c>
      <c r="AE708" s="2"/>
      <c r="AH708" s="2"/>
    </row>
    <row r="709" spans="1:116">
      <c r="N709" t="s">
        <v>99</v>
      </c>
      <c r="X709" t="s">
        <v>99</v>
      </c>
      <c r="AE709" s="2"/>
      <c r="AH709" s="2"/>
    </row>
    <row r="710" spans="1:116">
      <c r="N710" t="s">
        <v>99</v>
      </c>
      <c r="X710" t="s">
        <v>99</v>
      </c>
      <c r="AE710" s="2"/>
      <c r="AH710" s="2"/>
    </row>
    <row r="711" spans="1:116">
      <c r="N711" t="s">
        <v>99</v>
      </c>
      <c r="X711" t="s">
        <v>99</v>
      </c>
      <c r="AE711" s="2"/>
      <c r="AH711" s="2"/>
    </row>
    <row r="712" spans="1:116">
      <c r="N712" t="s">
        <v>99</v>
      </c>
      <c r="X712" t="s">
        <v>99</v>
      </c>
      <c r="AE712" s="2"/>
      <c r="AH712" s="2"/>
    </row>
    <row r="713" spans="1:116">
      <c r="N713" t="s">
        <v>99</v>
      </c>
      <c r="X713" t="s">
        <v>99</v>
      </c>
      <c r="AE713" s="2"/>
      <c r="AH713" s="2"/>
    </row>
    <row r="714" spans="1:116">
      <c r="N714" t="s">
        <v>99</v>
      </c>
      <c r="X714" t="s">
        <v>99</v>
      </c>
      <c r="AE714" s="2"/>
      <c r="AH714" s="2"/>
    </row>
    <row r="715" spans="1:116">
      <c r="N715" t="s">
        <v>99</v>
      </c>
      <c r="X715" t="s">
        <v>99</v>
      </c>
      <c r="AE715" s="2"/>
      <c r="AH715" s="2"/>
    </row>
    <row r="716" spans="1:116">
      <c r="N716" t="s">
        <v>99</v>
      </c>
      <c r="X716" t="s">
        <v>99</v>
      </c>
      <c r="AE716" s="2"/>
      <c r="AH716" s="2"/>
    </row>
    <row r="717" spans="1:116">
      <c r="N717" t="s">
        <v>99</v>
      </c>
      <c r="X717" t="s">
        <v>99</v>
      </c>
      <c r="AE717" s="2"/>
      <c r="AH717" s="2"/>
    </row>
    <row r="718" spans="1:116">
      <c r="N718" t="s">
        <v>99</v>
      </c>
      <c r="X718" t="s">
        <v>99</v>
      </c>
      <c r="AE718" s="2"/>
      <c r="AH718" s="2"/>
    </row>
    <row r="719" spans="1:116">
      <c r="N719" t="s">
        <v>99</v>
      </c>
      <c r="X719" t="s">
        <v>99</v>
      </c>
      <c r="AE719" s="2"/>
      <c r="AH719" s="2"/>
    </row>
    <row r="720" spans="1:116">
      <c r="N720" t="s">
        <v>99</v>
      </c>
      <c r="X720" t="s">
        <v>99</v>
      </c>
      <c r="AE720" s="2"/>
      <c r="AH720" s="2"/>
    </row>
    <row r="721" spans="1:116">
      <c r="N721" t="s">
        <v>99</v>
      </c>
      <c r="X721" t="s">
        <v>99</v>
      </c>
      <c r="AE721" s="2"/>
      <c r="AH721" s="2"/>
    </row>
    <row r="722" spans="1:116">
      <c r="N722" t="s">
        <v>99</v>
      </c>
      <c r="X722" t="s">
        <v>99</v>
      </c>
      <c r="AE722" s="2"/>
      <c r="AH722" s="2"/>
    </row>
    <row r="723" spans="1:116">
      <c r="N723" t="s">
        <v>99</v>
      </c>
      <c r="X723" t="s">
        <v>99</v>
      </c>
      <c r="AE723" s="2"/>
      <c r="AH723" s="2"/>
    </row>
    <row r="724" spans="1:116">
      <c r="N724" t="s">
        <v>99</v>
      </c>
      <c r="X724" t="s">
        <v>99</v>
      </c>
      <c r="AE724" s="2"/>
      <c r="AH724" s="2"/>
    </row>
    <row r="725" spans="1:116">
      <c r="N725" t="s">
        <v>99</v>
      </c>
      <c r="X725" t="s">
        <v>99</v>
      </c>
      <c r="AE725" s="2"/>
      <c r="AH725" s="2"/>
    </row>
    <row r="726" spans="1:116">
      <c r="N726" t="s">
        <v>99</v>
      </c>
      <c r="X726" t="s">
        <v>99</v>
      </c>
      <c r="AE726" s="2"/>
      <c r="AH726" s="2"/>
    </row>
    <row r="727" spans="1:116">
      <c r="N727" t="s">
        <v>99</v>
      </c>
      <c r="X727" t="s">
        <v>99</v>
      </c>
      <c r="AE727" s="2"/>
      <c r="AH727" s="2"/>
    </row>
    <row r="728" spans="1:116">
      <c r="N728" t="s">
        <v>99</v>
      </c>
      <c r="X728" t="s">
        <v>99</v>
      </c>
      <c r="AE728" s="2"/>
      <c r="AH728" s="2"/>
    </row>
    <row r="729" spans="1:116">
      <c r="N729" t="s">
        <v>99</v>
      </c>
      <c r="X729" t="s">
        <v>99</v>
      </c>
      <c r="AE729" s="2"/>
      <c r="AH729" s="2"/>
    </row>
    <row r="730" spans="1:116">
      <c r="N730" t="s">
        <v>99</v>
      </c>
      <c r="X730" t="s">
        <v>99</v>
      </c>
      <c r="AE730" s="2"/>
      <c r="AH730" s="2"/>
    </row>
    <row r="731" spans="1:116">
      <c r="N731" t="s">
        <v>99</v>
      </c>
      <c r="X731" t="s">
        <v>99</v>
      </c>
      <c r="AE731" s="2"/>
      <c r="AH731" s="2"/>
    </row>
    <row r="732" spans="1:116">
      <c r="N732" t="s">
        <v>99</v>
      </c>
      <c r="X732" t="s">
        <v>99</v>
      </c>
      <c r="AE732" s="2"/>
      <c r="AH732" s="2"/>
    </row>
    <row r="733" spans="1:116">
      <c r="N733" t="s">
        <v>99</v>
      </c>
      <c r="X733" t="s">
        <v>99</v>
      </c>
      <c r="AE733" s="2"/>
      <c r="AH733" s="2"/>
    </row>
    <row r="734" spans="1:116">
      <c r="N734" t="s">
        <v>99</v>
      </c>
      <c r="X734" t="s">
        <v>99</v>
      </c>
      <c r="AE734" s="2"/>
      <c r="AH734" s="2"/>
    </row>
    <row r="735" spans="1:116">
      <c r="N735" t="s">
        <v>99</v>
      </c>
      <c r="X735" t="s">
        <v>99</v>
      </c>
      <c r="AE735" s="2"/>
      <c r="AH735" s="2"/>
    </row>
    <row r="736" spans="1:116">
      <c r="N736" t="s">
        <v>99</v>
      </c>
      <c r="X736" t="s">
        <v>99</v>
      </c>
      <c r="AE736" s="2"/>
      <c r="AH736" s="2"/>
    </row>
    <row r="737" spans="1:116">
      <c r="N737" t="s">
        <v>99</v>
      </c>
      <c r="X737" t="s">
        <v>99</v>
      </c>
      <c r="AE737" s="2"/>
      <c r="AH737" s="2"/>
    </row>
    <row r="738" spans="1:116">
      <c r="N738" t="s">
        <v>99</v>
      </c>
      <c r="X738" t="s">
        <v>99</v>
      </c>
      <c r="AE738" s="2"/>
      <c r="AH738" s="2"/>
    </row>
    <row r="739" spans="1:116">
      <c r="N739" t="s">
        <v>99</v>
      </c>
      <c r="X739" t="s">
        <v>99</v>
      </c>
      <c r="AE739" s="2"/>
      <c r="AH739" s="2"/>
    </row>
    <row r="740" spans="1:116">
      <c r="N740" t="s">
        <v>99</v>
      </c>
      <c r="X740" t="s">
        <v>99</v>
      </c>
      <c r="AE740" s="2"/>
      <c r="AH740" s="2"/>
    </row>
    <row r="741" spans="1:116">
      <c r="N741" t="s">
        <v>99</v>
      </c>
      <c r="X741" t="s">
        <v>99</v>
      </c>
      <c r="AE741" s="2"/>
      <c r="AH741" s="2"/>
    </row>
    <row r="742" spans="1:116">
      <c r="N742" t="s">
        <v>99</v>
      </c>
      <c r="X742" t="s">
        <v>99</v>
      </c>
      <c r="AE742" s="2"/>
      <c r="AH742" s="2"/>
    </row>
    <row r="743" spans="1:116">
      <c r="N743" t="s">
        <v>99</v>
      </c>
      <c r="X743" t="s">
        <v>99</v>
      </c>
      <c r="AE743" s="2"/>
      <c r="AH743" s="2"/>
    </row>
    <row r="744" spans="1:116">
      <c r="N744" t="s">
        <v>99</v>
      </c>
      <c r="X744" t="s">
        <v>99</v>
      </c>
      <c r="AE744" s="2"/>
      <c r="AH744" s="2"/>
    </row>
    <row r="745" spans="1:116">
      <c r="N745" t="s">
        <v>99</v>
      </c>
      <c r="X745" t="s">
        <v>99</v>
      </c>
      <c r="AE745" s="2"/>
      <c r="AH745" s="2"/>
    </row>
    <row r="746" spans="1:116">
      <c r="N746" t="s">
        <v>99</v>
      </c>
      <c r="X746" t="s">
        <v>99</v>
      </c>
      <c r="AE746" s="2"/>
      <c r="AH746" s="2"/>
    </row>
    <row r="747" spans="1:116">
      <c r="N747" t="s">
        <v>99</v>
      </c>
      <c r="X747" t="s">
        <v>99</v>
      </c>
      <c r="AE747" s="2"/>
      <c r="AH747" s="2"/>
    </row>
    <row r="748" spans="1:116">
      <c r="N748" t="s">
        <v>99</v>
      </c>
      <c r="X748" t="s">
        <v>99</v>
      </c>
      <c r="AE748" s="2"/>
      <c r="AH748" s="2"/>
    </row>
    <row r="749" spans="1:116">
      <c r="N749" t="s">
        <v>99</v>
      </c>
      <c r="X749" t="s">
        <v>99</v>
      </c>
      <c r="AE749" s="2"/>
      <c r="AH749" s="2"/>
    </row>
    <row r="750" spans="1:116">
      <c r="N750" t="s">
        <v>99</v>
      </c>
      <c r="X750" t="s">
        <v>99</v>
      </c>
      <c r="AE750" s="2"/>
      <c r="AH750" s="2"/>
    </row>
    <row r="751" spans="1:116">
      <c r="N751" t="s">
        <v>99</v>
      </c>
      <c r="X751" t="s">
        <v>99</v>
      </c>
      <c r="AE751" s="2"/>
      <c r="AH751" s="2"/>
    </row>
    <row r="752" spans="1:116">
      <c r="N752" t="s">
        <v>99</v>
      </c>
      <c r="X752" t="s">
        <v>99</v>
      </c>
      <c r="AE752" s="2"/>
      <c r="AH752" s="2"/>
    </row>
    <row r="753" spans="1:116">
      <c r="N753" t="s">
        <v>99</v>
      </c>
      <c r="X753" t="s">
        <v>99</v>
      </c>
      <c r="AE753" s="2"/>
      <c r="AH753" s="2"/>
    </row>
    <row r="754" spans="1:116">
      <c r="N754" t="s">
        <v>99</v>
      </c>
      <c r="X754" t="s">
        <v>99</v>
      </c>
      <c r="AE754" s="2"/>
      <c r="AH754" s="2"/>
    </row>
    <row r="755" spans="1:116">
      <c r="N755" t="s">
        <v>99</v>
      </c>
      <c r="X755" t="s">
        <v>99</v>
      </c>
      <c r="AE755" s="2"/>
      <c r="AH755" s="2"/>
    </row>
    <row r="756" spans="1:116">
      <c r="N756" t="s">
        <v>99</v>
      </c>
      <c r="X756" t="s">
        <v>99</v>
      </c>
      <c r="AE756" s="2"/>
      <c r="AH756" s="2"/>
    </row>
    <row r="757" spans="1:116">
      <c r="N757" t="s">
        <v>99</v>
      </c>
      <c r="X757" t="s">
        <v>99</v>
      </c>
      <c r="AE757" s="2"/>
      <c r="AH757" s="2"/>
    </row>
    <row r="758" spans="1:116">
      <c r="N758" t="s">
        <v>99</v>
      </c>
      <c r="X758" t="s">
        <v>99</v>
      </c>
      <c r="AE758" s="2"/>
      <c r="AH758" s="2"/>
    </row>
    <row r="759" spans="1:116">
      <c r="N759" t="s">
        <v>99</v>
      </c>
      <c r="X759" t="s">
        <v>99</v>
      </c>
      <c r="AE759" s="2"/>
      <c r="AH759" s="2"/>
    </row>
    <row r="760" spans="1:116">
      <c r="N760" t="s">
        <v>99</v>
      </c>
      <c r="X760" t="s">
        <v>99</v>
      </c>
      <c r="AE760" s="2"/>
      <c r="AH760" s="2"/>
    </row>
    <row r="761" spans="1:116">
      <c r="N761" t="s">
        <v>99</v>
      </c>
      <c r="X761" t="s">
        <v>99</v>
      </c>
      <c r="AE761" s="2"/>
      <c r="AH761" s="2"/>
    </row>
    <row r="762" spans="1:116">
      <c r="N762" t="s">
        <v>99</v>
      </c>
      <c r="X762" t="s">
        <v>99</v>
      </c>
      <c r="AE762" s="2"/>
      <c r="AH762" s="2"/>
    </row>
    <row r="763" spans="1:116">
      <c r="N763" t="s">
        <v>99</v>
      </c>
      <c r="X763" t="s">
        <v>99</v>
      </c>
      <c r="AE763" s="2"/>
      <c r="AH763" s="2"/>
    </row>
    <row r="764" spans="1:116">
      <c r="N764" t="s">
        <v>99</v>
      </c>
      <c r="X764" t="s">
        <v>99</v>
      </c>
      <c r="AE764" s="2"/>
      <c r="AH764" s="2"/>
    </row>
    <row r="765" spans="1:116">
      <c r="N765" t="s">
        <v>99</v>
      </c>
      <c r="X765" t="s">
        <v>99</v>
      </c>
      <c r="AE765" s="2"/>
      <c r="AH765" s="2"/>
    </row>
    <row r="766" spans="1:116">
      <c r="N766" t="s">
        <v>99</v>
      </c>
      <c r="X766" t="s">
        <v>99</v>
      </c>
      <c r="AE766" s="2"/>
      <c r="AH766" s="2"/>
    </row>
    <row r="767" spans="1:116">
      <c r="N767" t="s">
        <v>99</v>
      </c>
      <c r="X767" t="s">
        <v>99</v>
      </c>
      <c r="AE767" s="2"/>
      <c r="AH767" s="2"/>
    </row>
    <row r="768" spans="1:116">
      <c r="N768" t="s">
        <v>99</v>
      </c>
      <c r="X768" t="s">
        <v>99</v>
      </c>
      <c r="AE768" s="2"/>
      <c r="AH768" s="2"/>
    </row>
    <row r="769" spans="1:116">
      <c r="N769" t="s">
        <v>99</v>
      </c>
      <c r="X769" t="s">
        <v>99</v>
      </c>
      <c r="AE769" s="2"/>
      <c r="AH769" s="2"/>
    </row>
    <row r="770" spans="1:116">
      <c r="N770" t="s">
        <v>99</v>
      </c>
      <c r="X770" t="s">
        <v>99</v>
      </c>
      <c r="AE770" s="2"/>
      <c r="AH770" s="2"/>
    </row>
    <row r="771" spans="1:116">
      <c r="N771" t="s">
        <v>99</v>
      </c>
      <c r="X771" t="s">
        <v>99</v>
      </c>
      <c r="AE771" s="2"/>
      <c r="AH771" s="2"/>
    </row>
    <row r="772" spans="1:116">
      <c r="N772" t="s">
        <v>99</v>
      </c>
      <c r="X772" t="s">
        <v>99</v>
      </c>
      <c r="AE772" s="2"/>
      <c r="AH772" s="2"/>
    </row>
    <row r="773" spans="1:116">
      <c r="N773" t="s">
        <v>99</v>
      </c>
      <c r="X773" t="s">
        <v>99</v>
      </c>
      <c r="AE773" s="2"/>
      <c r="AH773" s="2"/>
    </row>
    <row r="774" spans="1:116">
      <c r="N774" t="s">
        <v>99</v>
      </c>
      <c r="X774" t="s">
        <v>99</v>
      </c>
      <c r="AE774" s="2"/>
      <c r="AH774" s="2"/>
    </row>
    <row r="775" spans="1:116">
      <c r="N775" t="s">
        <v>99</v>
      </c>
      <c r="X775" t="s">
        <v>99</v>
      </c>
      <c r="AE775" s="2"/>
      <c r="AH775" s="2"/>
    </row>
    <row r="776" spans="1:116">
      <c r="N776" t="s">
        <v>99</v>
      </c>
      <c r="X776" t="s">
        <v>99</v>
      </c>
      <c r="AE776" s="2"/>
      <c r="AH776" s="2"/>
    </row>
    <row r="777" spans="1:116">
      <c r="N777" t="s">
        <v>99</v>
      </c>
      <c r="X777" t="s">
        <v>99</v>
      </c>
      <c r="AE777" s="2"/>
      <c r="AH777" s="2"/>
    </row>
    <row r="778" spans="1:116">
      <c r="N778" t="s">
        <v>99</v>
      </c>
      <c r="X778" t="s">
        <v>99</v>
      </c>
      <c r="AE778" s="2"/>
      <c r="AH778" s="2"/>
    </row>
    <row r="779" spans="1:116">
      <c r="N779" t="s">
        <v>99</v>
      </c>
      <c r="X779" t="s">
        <v>99</v>
      </c>
      <c r="AE779" s="2"/>
      <c r="AH779" s="2"/>
    </row>
    <row r="780" spans="1:116">
      <c r="N780" t="s">
        <v>99</v>
      </c>
      <c r="X780" t="s">
        <v>99</v>
      </c>
      <c r="AE780" s="2"/>
      <c r="AH780" s="2"/>
    </row>
    <row r="781" spans="1:116">
      <c r="N781" t="s">
        <v>99</v>
      </c>
      <c r="X781" t="s">
        <v>99</v>
      </c>
      <c r="AE781" s="2"/>
      <c r="AH781" s="2"/>
    </row>
    <row r="782" spans="1:116">
      <c r="N782" t="s">
        <v>99</v>
      </c>
      <c r="X782" t="s">
        <v>99</v>
      </c>
      <c r="AE782" s="2"/>
      <c r="AH782" s="2"/>
    </row>
    <row r="783" spans="1:116">
      <c r="N783" t="s">
        <v>99</v>
      </c>
      <c r="X783" t="s">
        <v>99</v>
      </c>
      <c r="AE783" s="2"/>
      <c r="AH783" s="2"/>
    </row>
    <row r="784" spans="1:116">
      <c r="N784" t="s">
        <v>99</v>
      </c>
      <c r="X784" t="s">
        <v>99</v>
      </c>
      <c r="AE784" s="2"/>
      <c r="AH784" s="2"/>
    </row>
    <row r="785" spans="1:116">
      <c r="N785" t="s">
        <v>99</v>
      </c>
      <c r="X785" t="s">
        <v>99</v>
      </c>
      <c r="AE785" s="2"/>
      <c r="AH785" s="2"/>
    </row>
    <row r="786" spans="1:116">
      <c r="N786" t="s">
        <v>99</v>
      </c>
      <c r="X786" t="s">
        <v>99</v>
      </c>
      <c r="AE786" s="2"/>
      <c r="AH786" s="2"/>
    </row>
    <row r="787" spans="1:116">
      <c r="N787" t="s">
        <v>99</v>
      </c>
      <c r="X787" t="s">
        <v>99</v>
      </c>
      <c r="AE787" s="2"/>
      <c r="AH787" s="2"/>
    </row>
    <row r="788" spans="1:116">
      <c r="N788" t="s">
        <v>99</v>
      </c>
      <c r="X788" t="s">
        <v>99</v>
      </c>
      <c r="AE788" s="2"/>
      <c r="AH788" s="2"/>
    </row>
    <row r="789" spans="1:116">
      <c r="N789" t="s">
        <v>99</v>
      </c>
      <c r="X789" t="s">
        <v>99</v>
      </c>
      <c r="AE789" s="2"/>
      <c r="AH789" s="2"/>
    </row>
    <row r="790" spans="1:116">
      <c r="N790" t="s">
        <v>99</v>
      </c>
      <c r="X790" t="s">
        <v>99</v>
      </c>
      <c r="AE790" s="2"/>
      <c r="AH790" s="2"/>
    </row>
    <row r="791" spans="1:116">
      <c r="N791" t="s">
        <v>99</v>
      </c>
      <c r="X791" t="s">
        <v>99</v>
      </c>
      <c r="AE791" s="2"/>
      <c r="AH791" s="2"/>
    </row>
    <row r="792" spans="1:116">
      <c r="N792" t="s">
        <v>99</v>
      </c>
      <c r="X792" t="s">
        <v>99</v>
      </c>
      <c r="AE792" s="2"/>
      <c r="AH792" s="2"/>
    </row>
    <row r="793" spans="1:116">
      <c r="N793" t="s">
        <v>99</v>
      </c>
      <c r="X793" t="s">
        <v>99</v>
      </c>
      <c r="AE793" s="2"/>
      <c r="AH793" s="2"/>
    </row>
    <row r="794" spans="1:116">
      <c r="N794" t="s">
        <v>99</v>
      </c>
      <c r="X794" t="s">
        <v>99</v>
      </c>
      <c r="AE794" s="2"/>
      <c r="AH794" s="2"/>
    </row>
    <row r="795" spans="1:116">
      <c r="N795" t="s">
        <v>99</v>
      </c>
      <c r="X795" t="s">
        <v>99</v>
      </c>
      <c r="AE795" s="2"/>
      <c r="AH795" s="2"/>
    </row>
    <row r="796" spans="1:116">
      <c r="N796" t="s">
        <v>99</v>
      </c>
      <c r="X796" t="s">
        <v>99</v>
      </c>
      <c r="AE796" s="2"/>
      <c r="AH796" s="2"/>
    </row>
    <row r="797" spans="1:116">
      <c r="N797" t="s">
        <v>99</v>
      </c>
      <c r="X797" t="s">
        <v>99</v>
      </c>
      <c r="AE797" s="2"/>
      <c r="AH797" s="2"/>
    </row>
    <row r="798" spans="1:116">
      <c r="N798" t="s">
        <v>99</v>
      </c>
      <c r="X798" t="s">
        <v>99</v>
      </c>
      <c r="AE798" s="2"/>
      <c r="AH798" s="2"/>
    </row>
    <row r="799" spans="1:116">
      <c r="N799" t="s">
        <v>99</v>
      </c>
      <c r="X799" t="s">
        <v>99</v>
      </c>
      <c r="AE799" s="2"/>
      <c r="AH799" s="2"/>
    </row>
    <row r="800" spans="1:116">
      <c r="N800" t="s">
        <v>99</v>
      </c>
      <c r="X800" t="s">
        <v>99</v>
      </c>
      <c r="AE800" s="2"/>
      <c r="AH800" s="2"/>
    </row>
    <row r="801" spans="1:116">
      <c r="N801" t="s">
        <v>99</v>
      </c>
      <c r="X801" t="s">
        <v>99</v>
      </c>
      <c r="AE801" s="2"/>
      <c r="AH801" s="2"/>
    </row>
    <row r="802" spans="1:116">
      <c r="N802" t="s">
        <v>99</v>
      </c>
      <c r="X802" t="s">
        <v>99</v>
      </c>
      <c r="AE802" s="2"/>
      <c r="AH802" s="2"/>
    </row>
    <row r="803" spans="1:116">
      <c r="N803" t="s">
        <v>99</v>
      </c>
      <c r="X803" t="s">
        <v>99</v>
      </c>
      <c r="AE803" s="2"/>
      <c r="AH803" s="2"/>
    </row>
    <row r="804" spans="1:116">
      <c r="N804" t="s">
        <v>99</v>
      </c>
      <c r="X804" t="s">
        <v>99</v>
      </c>
      <c r="AE804" s="2"/>
      <c r="AH804" s="2"/>
    </row>
    <row r="805" spans="1:116">
      <c r="N805" t="s">
        <v>99</v>
      </c>
      <c r="X805" t="s">
        <v>99</v>
      </c>
      <c r="AE805" s="2"/>
      <c r="AH805" s="2"/>
    </row>
    <row r="806" spans="1:116">
      <c r="N806" t="s">
        <v>99</v>
      </c>
      <c r="X806" t="s">
        <v>99</v>
      </c>
      <c r="AE806" s="2"/>
      <c r="AH806" s="2"/>
    </row>
    <row r="807" spans="1:116">
      <c r="N807" t="s">
        <v>99</v>
      </c>
      <c r="X807" t="s">
        <v>99</v>
      </c>
      <c r="AE807" s="2"/>
      <c r="AH807" s="2"/>
    </row>
    <row r="808" spans="1:116">
      <c r="N808" t="s">
        <v>99</v>
      </c>
      <c r="X808" t="s">
        <v>99</v>
      </c>
      <c r="AE808" s="2"/>
      <c r="AH808" s="2"/>
    </row>
    <row r="809" spans="1:116">
      <c r="N809" t="s">
        <v>99</v>
      </c>
      <c r="X809" t="s">
        <v>99</v>
      </c>
      <c r="AE809" s="2"/>
      <c r="AH809" s="2"/>
    </row>
    <row r="810" spans="1:116">
      <c r="N810" t="s">
        <v>99</v>
      </c>
      <c r="X810" t="s">
        <v>99</v>
      </c>
      <c r="AE810" s="2"/>
      <c r="AH810" s="2"/>
    </row>
    <row r="811" spans="1:116">
      <c r="N811" t="s">
        <v>99</v>
      </c>
      <c r="X811" t="s">
        <v>99</v>
      </c>
      <c r="AE811" s="2"/>
      <c r="AH811" s="2"/>
    </row>
    <row r="812" spans="1:116">
      <c r="N812" t="s">
        <v>99</v>
      </c>
      <c r="X812" t="s">
        <v>99</v>
      </c>
      <c r="AE812" s="2"/>
      <c r="AH812" s="2"/>
    </row>
    <row r="813" spans="1:116">
      <c r="N813" t="s">
        <v>99</v>
      </c>
      <c r="X813" t="s">
        <v>99</v>
      </c>
      <c r="AE813" s="2"/>
      <c r="AH813" s="2"/>
    </row>
    <row r="814" spans="1:116">
      <c r="N814" t="s">
        <v>99</v>
      </c>
      <c r="X814" t="s">
        <v>99</v>
      </c>
      <c r="AE814" s="2"/>
      <c r="AH814" s="2"/>
    </row>
    <row r="815" spans="1:116">
      <c r="N815" t="s">
        <v>99</v>
      </c>
      <c r="X815" t="s">
        <v>99</v>
      </c>
      <c r="AE815" s="2"/>
      <c r="AH815" s="2"/>
    </row>
    <row r="816" spans="1:116">
      <c r="N816" t="s">
        <v>99</v>
      </c>
      <c r="X816" t="s">
        <v>99</v>
      </c>
      <c r="AE816" s="2"/>
      <c r="AH816" s="2"/>
    </row>
    <row r="817" spans="1:116">
      <c r="N817" t="s">
        <v>99</v>
      </c>
      <c r="X817" t="s">
        <v>99</v>
      </c>
      <c r="AE817" s="2"/>
      <c r="AH817" s="2"/>
    </row>
    <row r="818" spans="1:116">
      <c r="N818" t="s">
        <v>99</v>
      </c>
      <c r="X818" t="s">
        <v>99</v>
      </c>
      <c r="AE818" s="2"/>
      <c r="AH818" s="2"/>
    </row>
    <row r="819" spans="1:116">
      <c r="N819" t="s">
        <v>99</v>
      </c>
      <c r="X819" t="s">
        <v>99</v>
      </c>
      <c r="AE819" s="2"/>
      <c r="AH819" s="2"/>
    </row>
    <row r="820" spans="1:116">
      <c r="N820" t="s">
        <v>99</v>
      </c>
      <c r="X820" t="s">
        <v>99</v>
      </c>
      <c r="AE820" s="2"/>
      <c r="AH820" s="2"/>
    </row>
    <row r="821" spans="1:116">
      <c r="N821" t="s">
        <v>99</v>
      </c>
      <c r="X821" t="s">
        <v>99</v>
      </c>
      <c r="AE821" s="2"/>
      <c r="AH821" s="2"/>
    </row>
    <row r="822" spans="1:116">
      <c r="N822" t="s">
        <v>99</v>
      </c>
      <c r="X822" t="s">
        <v>99</v>
      </c>
      <c r="AE822" s="2"/>
      <c r="AH822" s="2"/>
    </row>
    <row r="823" spans="1:116">
      <c r="N823" t="s">
        <v>99</v>
      </c>
      <c r="X823" t="s">
        <v>99</v>
      </c>
      <c r="AE823" s="2"/>
      <c r="AH823" s="2"/>
    </row>
    <row r="824" spans="1:116">
      <c r="N824" t="s">
        <v>99</v>
      </c>
      <c r="X824" t="s">
        <v>99</v>
      </c>
      <c r="AE824" s="2"/>
      <c r="AH824" s="2"/>
    </row>
    <row r="825" spans="1:116">
      <c r="N825" t="s">
        <v>99</v>
      </c>
      <c r="X825" t="s">
        <v>99</v>
      </c>
      <c r="AE825" s="2"/>
      <c r="AH825" s="2"/>
    </row>
    <row r="826" spans="1:116">
      <c r="N826" t="s">
        <v>99</v>
      </c>
      <c r="X826" t="s">
        <v>99</v>
      </c>
      <c r="AE826" s="2"/>
      <c r="AH826" s="2"/>
    </row>
    <row r="827" spans="1:116">
      <c r="N827" t="s">
        <v>99</v>
      </c>
      <c r="X827" t="s">
        <v>99</v>
      </c>
      <c r="AE827" s="2"/>
      <c r="AH827" s="2"/>
    </row>
    <row r="828" spans="1:116">
      <c r="N828" t="s">
        <v>99</v>
      </c>
      <c r="X828" t="s">
        <v>99</v>
      </c>
      <c r="AE828" s="2"/>
      <c r="AH828" s="2"/>
    </row>
    <row r="829" spans="1:116">
      <c r="N829" t="s">
        <v>99</v>
      </c>
      <c r="X829" t="s">
        <v>99</v>
      </c>
      <c r="AE829" s="2"/>
      <c r="AH829" s="2"/>
    </row>
    <row r="830" spans="1:116">
      <c r="N830" t="s">
        <v>99</v>
      </c>
      <c r="X830" t="s">
        <v>99</v>
      </c>
      <c r="AE830" s="2"/>
      <c r="AH830" s="2"/>
    </row>
    <row r="831" spans="1:116">
      <c r="N831" t="s">
        <v>99</v>
      </c>
      <c r="X831" t="s">
        <v>99</v>
      </c>
      <c r="AE831" s="2"/>
      <c r="AH831" s="2"/>
    </row>
    <row r="832" spans="1:116">
      <c r="N832" t="s">
        <v>99</v>
      </c>
      <c r="X832" t="s">
        <v>99</v>
      </c>
      <c r="AE832" s="2"/>
      <c r="AH832" s="2"/>
    </row>
    <row r="833" spans="1:116">
      <c r="N833" t="s">
        <v>99</v>
      </c>
      <c r="X833" t="s">
        <v>99</v>
      </c>
      <c r="AE833" s="2"/>
      <c r="AH833" s="2"/>
    </row>
    <row r="834" spans="1:116">
      <c r="N834" t="s">
        <v>99</v>
      </c>
      <c r="X834" t="s">
        <v>99</v>
      </c>
      <c r="AE834" s="2"/>
      <c r="AH834" s="2"/>
    </row>
    <row r="835" spans="1:116">
      <c r="N835" t="s">
        <v>99</v>
      </c>
      <c r="X835" t="s">
        <v>99</v>
      </c>
      <c r="AE835" s="2"/>
      <c r="AH835" s="2"/>
    </row>
    <row r="836" spans="1:116">
      <c r="N836" t="s">
        <v>99</v>
      </c>
      <c r="X836" t="s">
        <v>99</v>
      </c>
      <c r="AE836" s="2"/>
      <c r="AH836" s="2"/>
    </row>
    <row r="837" spans="1:116">
      <c r="N837" t="s">
        <v>99</v>
      </c>
      <c r="X837" t="s">
        <v>99</v>
      </c>
      <c r="AE837" s="2"/>
      <c r="AH837" s="2"/>
    </row>
    <row r="838" spans="1:116">
      <c r="N838" t="s">
        <v>99</v>
      </c>
      <c r="X838" t="s">
        <v>99</v>
      </c>
      <c r="AE838" s="2"/>
      <c r="AH838" s="2"/>
    </row>
    <row r="839" spans="1:116">
      <c r="N839" t="s">
        <v>99</v>
      </c>
      <c r="X839" t="s">
        <v>99</v>
      </c>
      <c r="AE839" s="2"/>
      <c r="AH839" s="2"/>
    </row>
    <row r="840" spans="1:116">
      <c r="N840" t="s">
        <v>99</v>
      </c>
      <c r="X840" t="s">
        <v>99</v>
      </c>
      <c r="AE840" s="2"/>
      <c r="AH840" s="2"/>
    </row>
    <row r="841" spans="1:116">
      <c r="N841" t="s">
        <v>99</v>
      </c>
      <c r="X841" t="s">
        <v>99</v>
      </c>
      <c r="AE841" s="2"/>
      <c r="AH841" s="2"/>
    </row>
    <row r="842" spans="1:116">
      <c r="N842" t="s">
        <v>99</v>
      </c>
      <c r="X842" t="s">
        <v>99</v>
      </c>
      <c r="AE842" s="2"/>
      <c r="AH842" s="2"/>
    </row>
    <row r="843" spans="1:116">
      <c r="N843" t="s">
        <v>99</v>
      </c>
      <c r="X843" t="s">
        <v>99</v>
      </c>
      <c r="AE843" s="2"/>
      <c r="AH843" s="2"/>
    </row>
    <row r="844" spans="1:116">
      <c r="N844" t="s">
        <v>99</v>
      </c>
      <c r="X844" t="s">
        <v>99</v>
      </c>
      <c r="AE844" s="2"/>
      <c r="AH844" s="2"/>
    </row>
    <row r="845" spans="1:116">
      <c r="N845" t="s">
        <v>99</v>
      </c>
      <c r="X845" t="s">
        <v>99</v>
      </c>
      <c r="AE845" s="2"/>
      <c r="AH845" s="2"/>
    </row>
    <row r="846" spans="1:116">
      <c r="N846" t="s">
        <v>99</v>
      </c>
      <c r="X846" t="s">
        <v>99</v>
      </c>
      <c r="AE846" s="2"/>
      <c r="AH846" s="2"/>
    </row>
    <row r="847" spans="1:116">
      <c r="N847" t="s">
        <v>99</v>
      </c>
      <c r="X847" t="s">
        <v>99</v>
      </c>
      <c r="AE847" s="2"/>
      <c r="AH847" s="2"/>
    </row>
    <row r="848" spans="1:116">
      <c r="N848" t="s">
        <v>99</v>
      </c>
      <c r="X848" t="s">
        <v>99</v>
      </c>
      <c r="AE848" s="2"/>
      <c r="AH848" s="2"/>
    </row>
    <row r="849" spans="1:116">
      <c r="N849" t="s">
        <v>99</v>
      </c>
      <c r="X849" t="s">
        <v>99</v>
      </c>
      <c r="AE849" s="2"/>
      <c r="AH849" s="2"/>
    </row>
    <row r="850" spans="1:116">
      <c r="N850" t="s">
        <v>99</v>
      </c>
      <c r="X850" t="s">
        <v>99</v>
      </c>
      <c r="AE850" s="2"/>
      <c r="AH850" s="2"/>
    </row>
    <row r="851" spans="1:116">
      <c r="N851" t="s">
        <v>99</v>
      </c>
      <c r="X851" t="s">
        <v>99</v>
      </c>
      <c r="AE851" s="2"/>
      <c r="AH851" s="2"/>
    </row>
    <row r="852" spans="1:116">
      <c r="N852" t="s">
        <v>99</v>
      </c>
      <c r="X852" t="s">
        <v>99</v>
      </c>
      <c r="AE852" s="2"/>
      <c r="AH852" s="2"/>
    </row>
    <row r="853" spans="1:116">
      <c r="N853" t="s">
        <v>99</v>
      </c>
      <c r="X853" t="s">
        <v>99</v>
      </c>
      <c r="AE853" s="2"/>
      <c r="AH853" s="2"/>
    </row>
    <row r="854" spans="1:116">
      <c r="N854" t="s">
        <v>99</v>
      </c>
      <c r="X854" t="s">
        <v>99</v>
      </c>
      <c r="AE854" s="2"/>
      <c r="AH854" s="2"/>
    </row>
    <row r="855" spans="1:116">
      <c r="N855" t="s">
        <v>99</v>
      </c>
      <c r="X855" t="s">
        <v>99</v>
      </c>
      <c r="AE855" s="2"/>
      <c r="AH855" s="2"/>
    </row>
    <row r="856" spans="1:116">
      <c r="N856" t="s">
        <v>99</v>
      </c>
      <c r="X856" t="s">
        <v>99</v>
      </c>
      <c r="AE856" s="2"/>
      <c r="AH856" s="2"/>
    </row>
    <row r="857" spans="1:116">
      <c r="N857" t="s">
        <v>99</v>
      </c>
      <c r="X857" t="s">
        <v>99</v>
      </c>
      <c r="AE857" s="2"/>
      <c r="AH857" s="2"/>
    </row>
    <row r="858" spans="1:116">
      <c r="N858" t="s">
        <v>99</v>
      </c>
      <c r="X858" t="s">
        <v>99</v>
      </c>
      <c r="AE858" s="2"/>
      <c r="AH858" s="2"/>
    </row>
    <row r="859" spans="1:116">
      <c r="N859" t="s">
        <v>99</v>
      </c>
      <c r="X859" t="s">
        <v>99</v>
      </c>
      <c r="AE859" s="2"/>
      <c r="AH859" s="2"/>
    </row>
    <row r="860" spans="1:116">
      <c r="N860" t="s">
        <v>99</v>
      </c>
      <c r="X860" t="s">
        <v>99</v>
      </c>
      <c r="AE860" s="2"/>
      <c r="AH860" s="2"/>
    </row>
    <row r="861" spans="1:116">
      <c r="N861" t="s">
        <v>99</v>
      </c>
      <c r="X861" t="s">
        <v>99</v>
      </c>
      <c r="AE861" s="2"/>
      <c r="AH861" s="2"/>
    </row>
    <row r="862" spans="1:116">
      <c r="N862" t="s">
        <v>99</v>
      </c>
      <c r="X862" t="s">
        <v>99</v>
      </c>
      <c r="AE862" s="2"/>
      <c r="AH862" s="2"/>
    </row>
    <row r="863" spans="1:116">
      <c r="N863" t="s">
        <v>99</v>
      </c>
      <c r="X863" t="s">
        <v>99</v>
      </c>
      <c r="AE863" s="2"/>
      <c r="AH863" s="2"/>
    </row>
    <row r="864" spans="1:116">
      <c r="N864" t="s">
        <v>99</v>
      </c>
      <c r="X864" t="s">
        <v>99</v>
      </c>
      <c r="AE864" s="2"/>
      <c r="AH864" s="2"/>
    </row>
    <row r="865" spans="1:116">
      <c r="N865" t="s">
        <v>99</v>
      </c>
      <c r="X865" t="s">
        <v>99</v>
      </c>
      <c r="AE865" s="2"/>
      <c r="AH865" s="2"/>
    </row>
    <row r="866" spans="1:116">
      <c r="N866" t="s">
        <v>99</v>
      </c>
      <c r="X866" t="s">
        <v>99</v>
      </c>
      <c r="AE866" s="2"/>
      <c r="AH866" s="2"/>
    </row>
    <row r="867" spans="1:116">
      <c r="N867" t="s">
        <v>99</v>
      </c>
      <c r="X867" t="s">
        <v>99</v>
      </c>
      <c r="AE867" s="2"/>
      <c r="AH867" s="2"/>
    </row>
    <row r="868" spans="1:116">
      <c r="N868" t="s">
        <v>99</v>
      </c>
      <c r="X868" t="s">
        <v>99</v>
      </c>
      <c r="AE868" s="2"/>
      <c r="AH868" s="2"/>
    </row>
    <row r="869" spans="1:116">
      <c r="N869" t="s">
        <v>99</v>
      </c>
      <c r="X869" t="s">
        <v>99</v>
      </c>
      <c r="AE869" s="2"/>
      <c r="AH869" s="2"/>
    </row>
    <row r="870" spans="1:116">
      <c r="N870" t="s">
        <v>99</v>
      </c>
      <c r="X870" t="s">
        <v>99</v>
      </c>
      <c r="AE870" s="2"/>
      <c r="AH870" s="2"/>
    </row>
    <row r="871" spans="1:116">
      <c r="N871" t="s">
        <v>99</v>
      </c>
      <c r="X871" t="s">
        <v>99</v>
      </c>
      <c r="AE871" s="2"/>
      <c r="AH871" s="2"/>
    </row>
    <row r="872" spans="1:116">
      <c r="N872" t="s">
        <v>99</v>
      </c>
      <c r="X872" t="s">
        <v>99</v>
      </c>
      <c r="AE872" s="2"/>
      <c r="AH872" s="2"/>
    </row>
    <row r="873" spans="1:116">
      <c r="N873" t="s">
        <v>99</v>
      </c>
      <c r="X873" t="s">
        <v>99</v>
      </c>
      <c r="AE873" s="2"/>
      <c r="AH873" s="2"/>
    </row>
    <row r="874" spans="1:116">
      <c r="N874" t="s">
        <v>99</v>
      </c>
      <c r="X874" t="s">
        <v>99</v>
      </c>
      <c r="AE874" s="2"/>
      <c r="AH874" s="2"/>
    </row>
    <row r="875" spans="1:116">
      <c r="N875" t="s">
        <v>99</v>
      </c>
      <c r="X875" t="s">
        <v>99</v>
      </c>
      <c r="AE875" s="2"/>
      <c r="AH875" s="2"/>
    </row>
    <row r="876" spans="1:116">
      <c r="N876" t="s">
        <v>99</v>
      </c>
      <c r="X876" t="s">
        <v>99</v>
      </c>
      <c r="AE876" s="2"/>
      <c r="AH876" s="2"/>
    </row>
    <row r="877" spans="1:116">
      <c r="N877" t="s">
        <v>99</v>
      </c>
      <c r="X877" t="s">
        <v>99</v>
      </c>
      <c r="AE877" s="2"/>
      <c r="AH877" s="2"/>
    </row>
    <row r="878" spans="1:116">
      <c r="N878" t="s">
        <v>99</v>
      </c>
      <c r="X878" t="s">
        <v>99</v>
      </c>
      <c r="AE878" s="2"/>
      <c r="AH878" s="2"/>
    </row>
    <row r="879" spans="1:116">
      <c r="N879" t="s">
        <v>99</v>
      </c>
      <c r="X879" t="s">
        <v>99</v>
      </c>
      <c r="AE879" s="2"/>
      <c r="AH879" s="2"/>
    </row>
    <row r="880" spans="1:116">
      <c r="N880" t="s">
        <v>99</v>
      </c>
      <c r="X880" t="s">
        <v>99</v>
      </c>
      <c r="AE880" s="2"/>
      <c r="AH880" s="2"/>
    </row>
    <row r="881" spans="1:116">
      <c r="N881" t="s">
        <v>99</v>
      </c>
      <c r="X881" t="s">
        <v>99</v>
      </c>
      <c r="AE881" s="2"/>
      <c r="AH881" s="2"/>
    </row>
    <row r="882" spans="1:116">
      <c r="N882" t="s">
        <v>99</v>
      </c>
      <c r="X882" t="s">
        <v>99</v>
      </c>
      <c r="AE882" s="2"/>
      <c r="AH882" s="2"/>
    </row>
    <row r="883" spans="1:116">
      <c r="N883" t="s">
        <v>99</v>
      </c>
      <c r="X883" t="s">
        <v>99</v>
      </c>
      <c r="AE883" s="2"/>
      <c r="AH883" s="2"/>
    </row>
    <row r="884" spans="1:116">
      <c r="N884" t="s">
        <v>99</v>
      </c>
      <c r="X884" t="s">
        <v>99</v>
      </c>
      <c r="AE884" s="2"/>
      <c r="AH884" s="2"/>
    </row>
    <row r="885" spans="1:116">
      <c r="N885" t="s">
        <v>99</v>
      </c>
      <c r="X885" t="s">
        <v>99</v>
      </c>
      <c r="AE885" s="2"/>
      <c r="AH885" s="2"/>
    </row>
    <row r="886" spans="1:116">
      <c r="N886" t="s">
        <v>99</v>
      </c>
      <c r="X886" t="s">
        <v>99</v>
      </c>
      <c r="AE886" s="2"/>
      <c r="AH886" s="2"/>
    </row>
    <row r="887" spans="1:116">
      <c r="N887" t="s">
        <v>99</v>
      </c>
      <c r="X887" t="s">
        <v>99</v>
      </c>
      <c r="AE887" s="2"/>
      <c r="AH887" s="2"/>
    </row>
    <row r="888" spans="1:116">
      <c r="N888" t="s">
        <v>99</v>
      </c>
      <c r="X888" t="s">
        <v>99</v>
      </c>
      <c r="AE888" s="2"/>
      <c r="AH888" s="2"/>
    </row>
    <row r="889" spans="1:116">
      <c r="N889" t="s">
        <v>99</v>
      </c>
      <c r="X889" t="s">
        <v>99</v>
      </c>
      <c r="AE889" s="2"/>
      <c r="AH889" s="2"/>
    </row>
    <row r="890" spans="1:116">
      <c r="N890" t="s">
        <v>99</v>
      </c>
      <c r="X890" t="s">
        <v>99</v>
      </c>
      <c r="AE890" s="2"/>
      <c r="AH890" s="2"/>
    </row>
    <row r="891" spans="1:116">
      <c r="N891" t="s">
        <v>99</v>
      </c>
      <c r="X891" t="s">
        <v>99</v>
      </c>
      <c r="AE891" s="2"/>
      <c r="AH891" s="2"/>
    </row>
    <row r="892" spans="1:116">
      <c r="N892" t="s">
        <v>99</v>
      </c>
      <c r="X892" t="s">
        <v>99</v>
      </c>
      <c r="AE892" s="2"/>
      <c r="AH892" s="2"/>
    </row>
    <row r="893" spans="1:116">
      <c r="N893" t="s">
        <v>99</v>
      </c>
      <c r="X893" t="s">
        <v>99</v>
      </c>
      <c r="AE893" s="2"/>
      <c r="AH893" s="2"/>
    </row>
    <row r="894" spans="1:116">
      <c r="N894" t="s">
        <v>99</v>
      </c>
      <c r="X894" t="s">
        <v>99</v>
      </c>
      <c r="AE894" s="2"/>
      <c r="AH894" s="2"/>
    </row>
    <row r="895" spans="1:116">
      <c r="N895" t="s">
        <v>99</v>
      </c>
      <c r="X895" t="s">
        <v>99</v>
      </c>
      <c r="AE895" s="2"/>
      <c r="AH895" s="2"/>
    </row>
    <row r="896" spans="1:116">
      <c r="N896" t="s">
        <v>99</v>
      </c>
      <c r="X896" t="s">
        <v>99</v>
      </c>
      <c r="AE896" s="2"/>
      <c r="AH896" s="2"/>
    </row>
    <row r="897" spans="1:116">
      <c r="N897" t="s">
        <v>99</v>
      </c>
      <c r="X897" t="s">
        <v>99</v>
      </c>
      <c r="AE897" s="2"/>
      <c r="AH897" s="2"/>
    </row>
    <row r="898" spans="1:116">
      <c r="N898" t="s">
        <v>99</v>
      </c>
      <c r="X898" t="s">
        <v>99</v>
      </c>
      <c r="AE898" s="2"/>
      <c r="AH898" s="2"/>
    </row>
    <row r="899" spans="1:116">
      <c r="N899" t="s">
        <v>99</v>
      </c>
      <c r="X899" t="s">
        <v>99</v>
      </c>
      <c r="AE899" s="2"/>
      <c r="AH899" s="2"/>
    </row>
    <row r="900" spans="1:116">
      <c r="N900" t="s">
        <v>99</v>
      </c>
      <c r="X900" t="s">
        <v>99</v>
      </c>
      <c r="AE900" s="2"/>
      <c r="AH900" s="2"/>
    </row>
    <row r="901" spans="1:116">
      <c r="N901" t="s">
        <v>99</v>
      </c>
      <c r="X901" t="s">
        <v>99</v>
      </c>
      <c r="AE901" s="2"/>
      <c r="AH901" s="2"/>
    </row>
    <row r="902" spans="1:116">
      <c r="N902" t="s">
        <v>99</v>
      </c>
      <c r="X902" t="s">
        <v>99</v>
      </c>
      <c r="AE902" s="2"/>
      <c r="AH902" s="2"/>
    </row>
    <row r="903" spans="1:116">
      <c r="N903" t="s">
        <v>99</v>
      </c>
      <c r="X903" t="s">
        <v>99</v>
      </c>
      <c r="AE903" s="2"/>
      <c r="AH903" s="2"/>
    </row>
    <row r="904" spans="1:116">
      <c r="N904" t="s">
        <v>99</v>
      </c>
      <c r="X904" t="s">
        <v>99</v>
      </c>
      <c r="AE904" s="2"/>
      <c r="AH904" s="2"/>
    </row>
    <row r="905" spans="1:116">
      <c r="N905" t="s">
        <v>99</v>
      </c>
      <c r="X905" t="s">
        <v>99</v>
      </c>
      <c r="AE905" s="2"/>
      <c r="AH905" s="2"/>
    </row>
    <row r="906" spans="1:116">
      <c r="N906" t="s">
        <v>99</v>
      </c>
      <c r="X906" t="s">
        <v>99</v>
      </c>
      <c r="AE906" s="2"/>
      <c r="AH906" s="2"/>
    </row>
    <row r="907" spans="1:116">
      <c r="N907" t="s">
        <v>99</v>
      </c>
      <c r="X907" t="s">
        <v>99</v>
      </c>
      <c r="AE907" s="2"/>
      <c r="AH907" s="2"/>
    </row>
    <row r="908" spans="1:116">
      <c r="N908" t="s">
        <v>99</v>
      </c>
      <c r="X908" t="s">
        <v>99</v>
      </c>
      <c r="AE908" s="2"/>
      <c r="AH908" s="2"/>
    </row>
    <row r="909" spans="1:116">
      <c r="N909" t="s">
        <v>99</v>
      </c>
      <c r="X909" t="s">
        <v>99</v>
      </c>
      <c r="AE909" s="2"/>
      <c r="AH909" s="2"/>
    </row>
    <row r="910" spans="1:116">
      <c r="N910" t="s">
        <v>99</v>
      </c>
      <c r="X910" t="s">
        <v>99</v>
      </c>
      <c r="AE910" s="2"/>
      <c r="AH910" s="2"/>
    </row>
    <row r="911" spans="1:116">
      <c r="N911" t="s">
        <v>99</v>
      </c>
      <c r="X911" t="s">
        <v>99</v>
      </c>
      <c r="AE911" s="2"/>
      <c r="AH911" s="2"/>
    </row>
    <row r="912" spans="1:116">
      <c r="N912" t="s">
        <v>99</v>
      </c>
      <c r="X912" t="s">
        <v>99</v>
      </c>
      <c r="AE912" s="2"/>
      <c r="AH912" s="2"/>
    </row>
    <row r="913" spans="1:116">
      <c r="N913" t="s">
        <v>99</v>
      </c>
      <c r="X913" t="s">
        <v>99</v>
      </c>
      <c r="AE913" s="2"/>
      <c r="AH913" s="2"/>
    </row>
    <row r="914" spans="1:116">
      <c r="N914" t="s">
        <v>99</v>
      </c>
      <c r="X914" t="s">
        <v>99</v>
      </c>
      <c r="AE914" s="2"/>
      <c r="AH914" s="2"/>
    </row>
    <row r="915" spans="1:116">
      <c r="N915" t="s">
        <v>99</v>
      </c>
      <c r="X915" t="s">
        <v>99</v>
      </c>
      <c r="AE915" s="2"/>
      <c r="AH915" s="2"/>
    </row>
    <row r="916" spans="1:116">
      <c r="N916" t="s">
        <v>99</v>
      </c>
      <c r="X916" t="s">
        <v>99</v>
      </c>
      <c r="AE916" s="2"/>
      <c r="AH916" s="2"/>
    </row>
    <row r="917" spans="1:116">
      <c r="N917" t="s">
        <v>99</v>
      </c>
      <c r="X917" t="s">
        <v>99</v>
      </c>
      <c r="AE917" s="2"/>
      <c r="AH917" s="2"/>
    </row>
    <row r="918" spans="1:116">
      <c r="N918" t="s">
        <v>99</v>
      </c>
      <c r="X918" t="s">
        <v>99</v>
      </c>
      <c r="AE918" s="2"/>
      <c r="AH918" s="2"/>
    </row>
    <row r="919" spans="1:116">
      <c r="N919" t="s">
        <v>99</v>
      </c>
      <c r="X919" t="s">
        <v>99</v>
      </c>
      <c r="AE919" s="2"/>
      <c r="AH919" s="2"/>
    </row>
    <row r="920" spans="1:116">
      <c r="N920" t="s">
        <v>99</v>
      </c>
      <c r="X920" t="s">
        <v>99</v>
      </c>
      <c r="AE920" s="2"/>
      <c r="AH920" s="2"/>
    </row>
    <row r="921" spans="1:116">
      <c r="N921" t="s">
        <v>99</v>
      </c>
      <c r="X921" t="s">
        <v>99</v>
      </c>
      <c r="AE921" s="2"/>
      <c r="AH921" s="2"/>
    </row>
    <row r="922" spans="1:116">
      <c r="N922" t="s">
        <v>99</v>
      </c>
      <c r="X922" t="s">
        <v>99</v>
      </c>
      <c r="AE922" s="2"/>
      <c r="AH922" s="2"/>
    </row>
    <row r="923" spans="1:116">
      <c r="N923" t="s">
        <v>99</v>
      </c>
      <c r="X923" t="s">
        <v>99</v>
      </c>
      <c r="AE923" s="2"/>
      <c r="AH923" s="2"/>
    </row>
    <row r="924" spans="1:116">
      <c r="N924" t="s">
        <v>99</v>
      </c>
      <c r="X924" t="s">
        <v>99</v>
      </c>
      <c r="AE924" s="2"/>
      <c r="AH924" s="2"/>
    </row>
    <row r="925" spans="1:116">
      <c r="N925" t="s">
        <v>99</v>
      </c>
      <c r="X925" t="s">
        <v>99</v>
      </c>
      <c r="AE925" s="2"/>
      <c r="AH925" s="2"/>
    </row>
    <row r="926" spans="1:116">
      <c r="N926" t="s">
        <v>99</v>
      </c>
      <c r="X926" t="s">
        <v>99</v>
      </c>
      <c r="AE926" s="2"/>
      <c r="AH926" s="2"/>
    </row>
    <row r="927" spans="1:116">
      <c r="N927" t="s">
        <v>99</v>
      </c>
      <c r="X927" t="s">
        <v>99</v>
      </c>
      <c r="AE927" s="2"/>
      <c r="AH927" s="2"/>
    </row>
    <row r="928" spans="1:116">
      <c r="N928" t="s">
        <v>99</v>
      </c>
      <c r="X928" t="s">
        <v>99</v>
      </c>
      <c r="AE928" s="2"/>
      <c r="AH928" s="2"/>
    </row>
    <row r="929" spans="1:116">
      <c r="N929" t="s">
        <v>99</v>
      </c>
      <c r="X929" t="s">
        <v>99</v>
      </c>
      <c r="AE929" s="2"/>
      <c r="AH929" s="2"/>
    </row>
    <row r="930" spans="1:116">
      <c r="N930" t="s">
        <v>99</v>
      </c>
      <c r="X930" t="s">
        <v>99</v>
      </c>
      <c r="AE930" s="2"/>
      <c r="AH930" s="2"/>
    </row>
    <row r="931" spans="1:116">
      <c r="N931" t="s">
        <v>99</v>
      </c>
      <c r="X931" t="s">
        <v>99</v>
      </c>
      <c r="AE931" s="2"/>
      <c r="AH931" s="2"/>
    </row>
    <row r="932" spans="1:116">
      <c r="N932" t="s">
        <v>99</v>
      </c>
      <c r="X932" t="s">
        <v>99</v>
      </c>
      <c r="AE932" s="2"/>
      <c r="AH932" s="2"/>
    </row>
    <row r="933" spans="1:116">
      <c r="N933" t="s">
        <v>99</v>
      </c>
      <c r="X933" t="s">
        <v>99</v>
      </c>
      <c r="AE933" s="2"/>
      <c r="AH933" s="2"/>
    </row>
    <row r="934" spans="1:116">
      <c r="N934" t="s">
        <v>99</v>
      </c>
      <c r="X934" t="s">
        <v>99</v>
      </c>
      <c r="AE934" s="2"/>
      <c r="AH934" s="2"/>
    </row>
    <row r="935" spans="1:116">
      <c r="N935" t="s">
        <v>99</v>
      </c>
      <c r="X935" t="s">
        <v>99</v>
      </c>
      <c r="AE935" s="2"/>
      <c r="AH935" s="2"/>
    </row>
    <row r="936" spans="1:116">
      <c r="N936" t="s">
        <v>99</v>
      </c>
      <c r="X936" t="s">
        <v>99</v>
      </c>
      <c r="AE936" s="2"/>
      <c r="AH936" s="2"/>
    </row>
    <row r="937" spans="1:116">
      <c r="N937" t="s">
        <v>99</v>
      </c>
      <c r="X937" t="s">
        <v>99</v>
      </c>
      <c r="AE937" s="2"/>
      <c r="AH937" s="2"/>
    </row>
    <row r="938" spans="1:116">
      <c r="N938" t="s">
        <v>99</v>
      </c>
      <c r="X938" t="s">
        <v>99</v>
      </c>
      <c r="AE938" s="2"/>
      <c r="AH938" s="2"/>
    </row>
    <row r="939" spans="1:116">
      <c r="N939" t="s">
        <v>99</v>
      </c>
      <c r="X939" t="s">
        <v>99</v>
      </c>
      <c r="AE939" s="2"/>
      <c r="AH939" s="2"/>
    </row>
    <row r="940" spans="1:116">
      <c r="N940" t="s">
        <v>99</v>
      </c>
      <c r="X940" t="s">
        <v>99</v>
      </c>
      <c r="AE940" s="2"/>
      <c r="AH940" s="2"/>
    </row>
    <row r="941" spans="1:116">
      <c r="N941" t="s">
        <v>99</v>
      </c>
      <c r="X941" t="s">
        <v>99</v>
      </c>
      <c r="AE941" s="2"/>
      <c r="AH941" s="2"/>
    </row>
    <row r="942" spans="1:116">
      <c r="N942" t="s">
        <v>99</v>
      </c>
      <c r="X942" t="s">
        <v>99</v>
      </c>
      <c r="AE942" s="2"/>
      <c r="AH942" s="2"/>
    </row>
    <row r="943" spans="1:116">
      <c r="N943" t="s">
        <v>99</v>
      </c>
      <c r="X943" t="s">
        <v>99</v>
      </c>
      <c r="AE943" s="2"/>
      <c r="AH943" s="2"/>
    </row>
    <row r="944" spans="1:116">
      <c r="N944" t="s">
        <v>99</v>
      </c>
      <c r="X944" t="s">
        <v>99</v>
      </c>
      <c r="AE944" s="2"/>
      <c r="AH944" s="2"/>
    </row>
    <row r="945" spans="1:116">
      <c r="N945" t="s">
        <v>99</v>
      </c>
      <c r="X945" t="s">
        <v>99</v>
      </c>
      <c r="AE945" s="2"/>
      <c r="AH945" s="2"/>
    </row>
    <row r="946" spans="1:116">
      <c r="N946" t="s">
        <v>99</v>
      </c>
      <c r="X946" t="s">
        <v>99</v>
      </c>
      <c r="AE946" s="2"/>
      <c r="AH946" s="2"/>
    </row>
    <row r="947" spans="1:116">
      <c r="N947" t="s">
        <v>99</v>
      </c>
      <c r="X947" t="s">
        <v>99</v>
      </c>
      <c r="AE947" s="2"/>
      <c r="AH947" s="2"/>
    </row>
    <row r="948" spans="1:116">
      <c r="N948" t="s">
        <v>99</v>
      </c>
      <c r="X948" t="s">
        <v>99</v>
      </c>
      <c r="AE948" s="2"/>
      <c r="AH948" s="2"/>
    </row>
    <row r="949" spans="1:116">
      <c r="N949" t="s">
        <v>99</v>
      </c>
      <c r="X949" t="s">
        <v>99</v>
      </c>
      <c r="AE949" s="2"/>
      <c r="AH949" s="2"/>
    </row>
    <row r="950" spans="1:116">
      <c r="N950" t="s">
        <v>99</v>
      </c>
      <c r="X950" t="s">
        <v>99</v>
      </c>
      <c r="AE950" s="2"/>
      <c r="AH950" s="2"/>
    </row>
    <row r="951" spans="1:116">
      <c r="N951" t="s">
        <v>99</v>
      </c>
      <c r="X951" t="s">
        <v>99</v>
      </c>
      <c r="AE951" s="2"/>
      <c r="AH951" s="2"/>
    </row>
    <row r="952" spans="1:116">
      <c r="N952" t="s">
        <v>99</v>
      </c>
      <c r="X952" t="s">
        <v>99</v>
      </c>
      <c r="AE952" s="2"/>
      <c r="AH952" s="2"/>
    </row>
    <row r="953" spans="1:116">
      <c r="N953" t="s">
        <v>99</v>
      </c>
      <c r="X953" t="s">
        <v>99</v>
      </c>
      <c r="AE953" s="2"/>
      <c r="AH953" s="2"/>
    </row>
    <row r="954" spans="1:116">
      <c r="N954" t="s">
        <v>99</v>
      </c>
      <c r="X954" t="s">
        <v>99</v>
      </c>
      <c r="AE954" s="2"/>
      <c r="AH954" s="2"/>
    </row>
    <row r="955" spans="1:116">
      <c r="N955" t="s">
        <v>99</v>
      </c>
      <c r="X955" t="s">
        <v>99</v>
      </c>
      <c r="AE955" s="2"/>
      <c r="AH955" s="2"/>
    </row>
    <row r="956" spans="1:116">
      <c r="N956" t="s">
        <v>99</v>
      </c>
      <c r="X956" t="s">
        <v>99</v>
      </c>
      <c r="AE956" s="2"/>
      <c r="AH956" s="2"/>
    </row>
    <row r="957" spans="1:116">
      <c r="N957" t="s">
        <v>99</v>
      </c>
      <c r="X957" t="s">
        <v>99</v>
      </c>
      <c r="AE957" s="2"/>
      <c r="AH957" s="2"/>
    </row>
    <row r="958" spans="1:116">
      <c r="N958" t="s">
        <v>99</v>
      </c>
      <c r="X958" t="s">
        <v>99</v>
      </c>
      <c r="AE958" s="2"/>
      <c r="AH958" s="2"/>
    </row>
    <row r="959" spans="1:116">
      <c r="N959" t="s">
        <v>99</v>
      </c>
      <c r="X959" t="s">
        <v>99</v>
      </c>
      <c r="AE959" s="2"/>
      <c r="AH959" s="2"/>
    </row>
    <row r="960" spans="1:116">
      <c r="N960" t="s">
        <v>99</v>
      </c>
      <c r="X960" t="s">
        <v>99</v>
      </c>
      <c r="AE960" s="2"/>
      <c r="AH960" s="2"/>
    </row>
    <row r="961" spans="1:116">
      <c r="N961" t="s">
        <v>99</v>
      </c>
      <c r="X961" t="s">
        <v>99</v>
      </c>
      <c r="AE961" s="2"/>
      <c r="AH961" s="2"/>
    </row>
    <row r="962" spans="1:116">
      <c r="N962" t="s">
        <v>99</v>
      </c>
      <c r="X962" t="s">
        <v>99</v>
      </c>
      <c r="AE962" s="2"/>
      <c r="AH962" s="2"/>
    </row>
    <row r="963" spans="1:116">
      <c r="N963" t="s">
        <v>99</v>
      </c>
      <c r="X963" t="s">
        <v>99</v>
      </c>
      <c r="AE963" s="2"/>
      <c r="AH963" s="2"/>
    </row>
    <row r="964" spans="1:116">
      <c r="N964" t="s">
        <v>99</v>
      </c>
      <c r="X964" t="s">
        <v>99</v>
      </c>
      <c r="AE964" s="2"/>
      <c r="AH964" s="2"/>
    </row>
    <row r="965" spans="1:116">
      <c r="N965" t="s">
        <v>99</v>
      </c>
      <c r="X965" t="s">
        <v>99</v>
      </c>
      <c r="AE965" s="2"/>
      <c r="AH965" s="2"/>
    </row>
    <row r="966" spans="1:116">
      <c r="N966" t="s">
        <v>99</v>
      </c>
      <c r="X966" t="s">
        <v>99</v>
      </c>
      <c r="AE966" s="2"/>
      <c r="AH966" s="2"/>
    </row>
    <row r="967" spans="1:116">
      <c r="N967" t="s">
        <v>99</v>
      </c>
      <c r="X967" t="s">
        <v>99</v>
      </c>
      <c r="AE967" s="2"/>
      <c r="AH967" s="2"/>
    </row>
    <row r="968" spans="1:116">
      <c r="N968" t="s">
        <v>99</v>
      </c>
      <c r="X968" t="s">
        <v>99</v>
      </c>
      <c r="AE968" s="2"/>
      <c r="AH968" s="2"/>
    </row>
    <row r="969" spans="1:116">
      <c r="N969" t="s">
        <v>99</v>
      </c>
      <c r="X969" t="s">
        <v>99</v>
      </c>
      <c r="AE969" s="2"/>
      <c r="AH969" s="2"/>
    </row>
    <row r="970" spans="1:116">
      <c r="N970" t="s">
        <v>99</v>
      </c>
      <c r="X970" t="s">
        <v>99</v>
      </c>
      <c r="AE970" s="2"/>
      <c r="AH970" s="2"/>
    </row>
    <row r="971" spans="1:116">
      <c r="N971" t="s">
        <v>99</v>
      </c>
      <c r="X971" t="s">
        <v>99</v>
      </c>
      <c r="AE971" s="2"/>
      <c r="AH971" s="2"/>
    </row>
    <row r="972" spans="1:116">
      <c r="N972" t="s">
        <v>99</v>
      </c>
      <c r="X972" t="s">
        <v>99</v>
      </c>
      <c r="AE972" s="2"/>
      <c r="AH972" s="2"/>
    </row>
    <row r="973" spans="1:116">
      <c r="N973" t="s">
        <v>99</v>
      </c>
      <c r="X973" t="s">
        <v>99</v>
      </c>
      <c r="AE973" s="2"/>
      <c r="AH973" s="2"/>
    </row>
    <row r="974" spans="1:116">
      <c r="N974" t="s">
        <v>99</v>
      </c>
      <c r="X974" t="s">
        <v>99</v>
      </c>
      <c r="AE974" s="2"/>
      <c r="AH974" s="2"/>
    </row>
    <row r="975" spans="1:116">
      <c r="N975" t="s">
        <v>99</v>
      </c>
      <c r="X975" t="s">
        <v>99</v>
      </c>
      <c r="AE975" s="2"/>
      <c r="AH975" s="2"/>
    </row>
    <row r="976" spans="1:116">
      <c r="N976" t="s">
        <v>99</v>
      </c>
      <c r="X976" t="s">
        <v>99</v>
      </c>
      <c r="AE976" s="2"/>
      <c r="AH976" s="2"/>
    </row>
    <row r="977" spans="1:116">
      <c r="N977" t="s">
        <v>99</v>
      </c>
      <c r="X977" t="s">
        <v>99</v>
      </c>
      <c r="AE977" s="2"/>
      <c r="AH977" s="2"/>
    </row>
    <row r="978" spans="1:116">
      <c r="N978" t="s">
        <v>99</v>
      </c>
      <c r="X978" t="s">
        <v>99</v>
      </c>
      <c r="AE978" s="2"/>
      <c r="AH978" s="2"/>
    </row>
    <row r="979" spans="1:116">
      <c r="N979" t="s">
        <v>99</v>
      </c>
      <c r="X979" t="s">
        <v>99</v>
      </c>
      <c r="AE979" s="2"/>
      <c r="AH979" s="2"/>
    </row>
    <row r="980" spans="1:116">
      <c r="N980" t="s">
        <v>99</v>
      </c>
      <c r="X980" t="s">
        <v>99</v>
      </c>
      <c r="AE980" s="2"/>
      <c r="AH980" s="2"/>
    </row>
    <row r="981" spans="1:116">
      <c r="N981" t="s">
        <v>99</v>
      </c>
      <c r="X981" t="s">
        <v>99</v>
      </c>
      <c r="AE981" s="2"/>
      <c r="AH981" s="2"/>
    </row>
    <row r="982" spans="1:116">
      <c r="N982" t="s">
        <v>99</v>
      </c>
      <c r="X982" t="s">
        <v>99</v>
      </c>
      <c r="AE982" s="2"/>
      <c r="AH982" s="2"/>
    </row>
    <row r="983" spans="1:116">
      <c r="N983" t="s">
        <v>99</v>
      </c>
      <c r="X983" t="s">
        <v>99</v>
      </c>
      <c r="AE983" s="2"/>
      <c r="AH983" s="2"/>
    </row>
    <row r="984" spans="1:116">
      <c r="N984" t="s">
        <v>99</v>
      </c>
      <c r="X984" t="s">
        <v>99</v>
      </c>
      <c r="AE984" s="2"/>
      <c r="AH984" s="2"/>
    </row>
    <row r="985" spans="1:116">
      <c r="N985" t="s">
        <v>99</v>
      </c>
      <c r="X985" t="s">
        <v>99</v>
      </c>
      <c r="AE985" s="2"/>
      <c r="AH985" s="2"/>
    </row>
    <row r="986" spans="1:116">
      <c r="N986" t="s">
        <v>99</v>
      </c>
      <c r="X986" t="s">
        <v>99</v>
      </c>
      <c r="AE986" s="2"/>
      <c r="AH986" s="2"/>
    </row>
    <row r="987" spans="1:116">
      <c r="N987" t="s">
        <v>99</v>
      </c>
      <c r="X987" t="s">
        <v>99</v>
      </c>
      <c r="AE987" s="2"/>
      <c r="AH987" s="2"/>
    </row>
    <row r="988" spans="1:116">
      <c r="N988" t="s">
        <v>99</v>
      </c>
      <c r="X988" t="s">
        <v>99</v>
      </c>
      <c r="AE988" s="2"/>
      <c r="AH988" s="2"/>
    </row>
    <row r="989" spans="1:116">
      <c r="N989" t="s">
        <v>99</v>
      </c>
      <c r="X989" t="s">
        <v>99</v>
      </c>
      <c r="AE989" s="2"/>
      <c r="AH989" s="2"/>
    </row>
    <row r="990" spans="1:116">
      <c r="N990" t="s">
        <v>99</v>
      </c>
      <c r="X990" t="s">
        <v>99</v>
      </c>
      <c r="AE990" s="2"/>
      <c r="AH990" s="2"/>
    </row>
    <row r="991" spans="1:116">
      <c r="N991" t="s">
        <v>99</v>
      </c>
      <c r="X991" t="s">
        <v>99</v>
      </c>
      <c r="AE991" s="2"/>
      <c r="AH991" s="2"/>
    </row>
    <row r="992" spans="1:116">
      <c r="N992" t="s">
        <v>99</v>
      </c>
      <c r="X992" t="s">
        <v>99</v>
      </c>
      <c r="AE992" s="2"/>
      <c r="AH992" s="2"/>
    </row>
    <row r="993" spans="1:116">
      <c r="N993" t="s">
        <v>99</v>
      </c>
      <c r="X993" t="s">
        <v>99</v>
      </c>
      <c r="AE993" s="2"/>
      <c r="AH993" s="2"/>
    </row>
    <row r="994" spans="1:116">
      <c r="N994" t="s">
        <v>99</v>
      </c>
      <c r="X994" t="s">
        <v>99</v>
      </c>
      <c r="AE994" s="2"/>
      <c r="AH994" s="2"/>
    </row>
    <row r="995" spans="1:116">
      <c r="N995" t="s">
        <v>99</v>
      </c>
      <c r="X995" t="s">
        <v>99</v>
      </c>
      <c r="AE995" s="2"/>
      <c r="AH995" s="2"/>
    </row>
    <row r="996" spans="1:116">
      <c r="N996" t="s">
        <v>99</v>
      </c>
      <c r="X996" t="s">
        <v>99</v>
      </c>
      <c r="AE996" s="2"/>
      <c r="AH996" s="2"/>
    </row>
    <row r="997" spans="1:116">
      <c r="N997" t="s">
        <v>99</v>
      </c>
      <c r="X997" t="s">
        <v>99</v>
      </c>
      <c r="AE997" s="2"/>
      <c r="AH997" s="2"/>
    </row>
    <row r="998" spans="1:116">
      <c r="N998" t="s">
        <v>99</v>
      </c>
      <c r="X998" t="s">
        <v>99</v>
      </c>
      <c r="AE998" s="2"/>
      <c r="AH998" s="2"/>
    </row>
    <row r="999" spans="1:116">
      <c r="N999" t="s">
        <v>99</v>
      </c>
      <c r="X999" t="s">
        <v>99</v>
      </c>
      <c r="AE999" s="2"/>
      <c r="AH999" s="2"/>
    </row>
    <row r="1000" spans="1:116">
      <c r="N1000" t="s">
        <v>99</v>
      </c>
      <c r="X1000" t="s">
        <v>99</v>
      </c>
      <c r="AE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2026-04-19T00:16:07-04:00</dcterms:created>
  <dcterms:modified xsi:type="dcterms:W3CDTF">2026-04-19T00:16:07-04:00</dcterms:modified>
  <dc:title>Untitled Spreadsheet</dc:title>
  <dc:description/>
  <dc:subject/>
  <cp:keywords/>
  <cp:category/>
</cp:coreProperties>
</file>