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<sst xmlns="http://schemas.openxmlformats.org/spreadsheetml/2006/main" uniqueCount="834">
  <si>
    <t>NOTE: DO NOT MODIFY THE HIDDEN DATA IN ROW #2 OR IT WILL FAIL TO LOAD.</t>
  </si>
  <si>
    <t>13th Round Fight for Life</t>
  </si>
  <si>
    <t>Open</t>
  </si>
  <si>
    <t>Yes</t>
  </si>
  <si>
    <t>1018807:typeValue:102</t>
  </si>
  <si>
    <t>1018807:typeValue:104</t>
  </si>
  <si>
    <t>1018807:typeValue:105</t>
  </si>
  <si>
    <t>1018807:typeValue:0:296218</t>
  </si>
  <si>
    <t>1018807:typeValue:107</t>
  </si>
  <si>
    <t>1018807:typeValue:106</t>
  </si>
  <si>
    <t>1018807:typeValue:6:296205</t>
  </si>
  <si>
    <t>1018807:typeValue:0:296219</t>
  </si>
  <si>
    <t>1018807:typeValue:3:296207</t>
  </si>
  <si>
    <t>1018807:typeValue:6:296206</t>
  </si>
  <si>
    <t>1018807:typeValue:0:296208</t>
  </si>
  <si>
    <t>1018807:typeValue:14:296209</t>
  </si>
  <si>
    <t>1018807:typeValue-2:14</t>
  </si>
  <si>
    <t>1018807:typeValue:0:296217</t>
  </si>
  <si>
    <t>161 Boxing Club</t>
  </si>
  <si>
    <t>Novice</t>
  </si>
  <si>
    <t>No</t>
  </si>
  <si>
    <t>Event Registration - King of the Jungle</t>
  </si>
  <si>
    <t>1MR One More Round</t>
  </si>
  <si>
    <t>Name</t>
  </si>
  <si>
    <t>M/F</t>
  </si>
  <si>
    <t>DOB (YYYY-MM-DD)</t>
  </si>
  <si>
    <t>Age</t>
  </si>
  <si>
    <t>Hometown</t>
  </si>
  <si>
    <t>Club</t>
  </si>
  <si>
    <t>KGS</t>
  </si>
  <si>
    <t>LBS</t>
  </si>
  <si>
    <t>Class</t>
  </si>
  <si>
    <t>Bouts</t>
  </si>
  <si>
    <t>Coach's phone</t>
  </si>
  <si>
    <t>Contact email</t>
  </si>
  <si>
    <t>Email Opt In</t>
  </si>
  <si>
    <t>Coach name</t>
  </si>
  <si>
    <t>2 Rivers Boxing Club</t>
  </si>
  <si>
    <t>2B Extreme Evolution Laval</t>
  </si>
  <si>
    <t>2KO Mentor sportif</t>
  </si>
  <si>
    <t>3rd Space Boxing Club</t>
  </si>
  <si>
    <t>4 Corner Boxing Fitness</t>
  </si>
  <si>
    <t>Abbotsford Boxing</t>
  </si>
  <si>
    <t>Abomb Boxing</t>
  </si>
  <si>
    <t>Academie Boxe Frontenac</t>
  </si>
  <si>
    <t>Academie d'Arts Martiaux de Matane</t>
  </si>
  <si>
    <t>Academie de boxe Atlas</t>
  </si>
  <si>
    <t>Academie de boxe BSL</t>
  </si>
  <si>
    <t>Academie de boxe le Pugiliste</t>
  </si>
  <si>
    <t>Academie de boxe le Ring</t>
  </si>
  <si>
    <t>Academie de boxe olympique KO-96</t>
  </si>
  <si>
    <t>Academie de boxe Val Belair</t>
  </si>
  <si>
    <t>Academie de Kung-Fu et de Kick-Boxing Rive-Sud</t>
  </si>
  <si>
    <t>Academie Fighter's Pride</t>
  </si>
  <si>
    <t>Academie Impak</t>
  </si>
  <si>
    <t>Academie Martial</t>
  </si>
  <si>
    <t>Academie Sparmax</t>
  </si>
  <si>
    <t>Academie Sportive de Montreal</t>
  </si>
  <si>
    <t>Academix Academy</t>
  </si>
  <si>
    <t>Adams Boxing Club</t>
  </si>
  <si>
    <t>AFT Boxing Academy Brantford (AFT TOP BOXING ACADEMY BRANTFORD)</t>
  </si>
  <si>
    <t>Ajax Boxing Club</t>
  </si>
  <si>
    <t>AK Boxing &amp; World Fitness</t>
  </si>
  <si>
    <t>Albert Boxing Club</t>
  </si>
  <si>
    <t>Albion Boxing Club</t>
  </si>
  <si>
    <t>Alexander Boxing</t>
  </si>
  <si>
    <t>Ali Combat Club</t>
  </si>
  <si>
    <t>All Canadian Boxing</t>
  </si>
  <si>
    <t>All For One Boxing Club</t>
  </si>
  <si>
    <t>Alliance Boxing Club</t>
  </si>
  <si>
    <t>Alliance Boxing Club SASKATOON (ABC S)</t>
  </si>
  <si>
    <t>Amazing Fitness</t>
  </si>
  <si>
    <t>Ambitions Boxing Club</t>
  </si>
  <si>
    <t>Ambush Boxing Club</t>
  </si>
  <si>
    <t>Amoring Boxing Club</t>
  </si>
  <si>
    <t>Animo Boxing &amp; MMA</t>
  </si>
  <si>
    <t>Antigonish Boxing Club</t>
  </si>
  <si>
    <t>Anvil Boxing</t>
  </si>
  <si>
    <t>Apex Combatives</t>
  </si>
  <si>
    <t>Arrows Boxing</t>
  </si>
  <si>
    <t>Arts Martiaux Apex</t>
  </si>
  <si>
    <t>Arts Martiaux Evolution</t>
  </si>
  <si>
    <t>Ashukian's Academy of Boxing</t>
  </si>
  <si>
    <t>Athena's Den</t>
  </si>
  <si>
    <t>Atlas Boxing Club</t>
  </si>
  <si>
    <t>Avenue Boxing Club</t>
  </si>
  <si>
    <t>B.A.M Niagara</t>
  </si>
  <si>
    <t>Bad Boyz Mma</t>
  </si>
  <si>
    <t>BAM BAM</t>
  </si>
  <si>
    <t>Bam Bam Boxing Club</t>
  </si>
  <si>
    <t>Bam Niagara</t>
  </si>
  <si>
    <t>Bam-Bam's Boxing Gym</t>
  </si>
  <si>
    <t>Baralys Rival Boxing Gym</t>
  </si>
  <si>
    <t>Barbu kickboxing</t>
  </si>
  <si>
    <t xml:space="preserve">Battle Arts </t>
  </si>
  <si>
    <t>Battle Arts Academy Inc.</t>
  </si>
  <si>
    <t>Battle Arts Academy</t>
  </si>
  <si>
    <t>Bay Area Athletic Club</t>
  </si>
  <si>
    <t>Bay Shore Boxing</t>
  </si>
  <si>
    <t>Beaver Boxing Club</t>
  </si>
  <si>
    <t>Bell Boxing Fitness</t>
  </si>
  <si>
    <t>Bell City</t>
  </si>
  <si>
    <t>Bell City Boxing Club</t>
  </si>
  <si>
    <t>Berwick Amateur Boxing Club</t>
  </si>
  <si>
    <t>Between the ropes boxing club</t>
  </si>
  <si>
    <t>Beyond Boxing</t>
  </si>
  <si>
    <t>Beyond Boxing Fitness Society</t>
  </si>
  <si>
    <t>BiagioBoxe</t>
  </si>
  <si>
    <t>BigTyme</t>
  </si>
  <si>
    <t>Bisla Martial Arts</t>
  </si>
  <si>
    <t>Black Dog Boxing Club</t>
  </si>
  <si>
    <t>Black Eagle Martial Arts</t>
  </si>
  <si>
    <t>Black Rock Boxing Club</t>
  </si>
  <si>
    <t>Black Tide Combat and Athletics</t>
  </si>
  <si>
    <t>Black Tigers Gym</t>
  </si>
  <si>
    <t>Blands Boxing Club</t>
  </si>
  <si>
    <t>Blaze Performance Training Inc.</t>
  </si>
  <si>
    <t>Bloor Street Boxing</t>
  </si>
  <si>
    <t>Bloor Street Boxing Club</t>
  </si>
  <si>
    <t>Blue Collar Boxing Academy</t>
  </si>
  <si>
    <t>Blue Collar Boxing British Columbia</t>
  </si>
  <si>
    <t>Bluewater Boxing Club</t>
  </si>
  <si>
    <t>Body By Chosen</t>
  </si>
  <si>
    <t>Body by Dex Studio</t>
  </si>
  <si>
    <t>Body Head</t>
  </si>
  <si>
    <t>Bolton Boxing</t>
  </si>
  <si>
    <t>Boomerz Boxing</t>
  </si>
  <si>
    <t>Border City Boxing</t>
  </si>
  <si>
    <t>Bowmont Boxing Club</t>
  </si>
  <si>
    <t>Box 117</t>
  </si>
  <si>
    <t>Box and Lift</t>
  </si>
  <si>
    <t>BOX2FIT</t>
  </si>
  <si>
    <t>Boxe 376</t>
  </si>
  <si>
    <t>Boxe 3HB</t>
  </si>
  <si>
    <t>Boxe Elite Gatineau</t>
  </si>
  <si>
    <t>Boxe Fit</t>
  </si>
  <si>
    <t>Boxe Matthew Carrier inc.</t>
  </si>
  <si>
    <t>Boxe Pit Bull</t>
  </si>
  <si>
    <t>Boxe Québec (FQBO)</t>
  </si>
  <si>
    <t>Boxe Rimouski</t>
  </si>
  <si>
    <t>Boxe St-Emile</t>
  </si>
  <si>
    <t>Boxe Temis</t>
  </si>
  <si>
    <t>Boxemontreal.com</t>
  </si>
  <si>
    <t>Boxing New Brunswick (BNB!)</t>
  </si>
  <si>
    <t>Boxing Newfoundland &amp; Labrador (BNFL)</t>
  </si>
  <si>
    <t>Boxing Saskatchewan (N/A)</t>
  </si>
  <si>
    <t>Boxing Saskatchewan Provincial Team (BSPT)</t>
  </si>
  <si>
    <t>Boxing Without Barriers</t>
  </si>
  <si>
    <t>Bramalea Boxing Club</t>
  </si>
  <si>
    <t>Brampton Boxing</t>
  </si>
  <si>
    <t>Brampton Boxing Gym</t>
  </si>
  <si>
    <t>Brandon Fitness Combat Academy</t>
  </si>
  <si>
    <t>Brantford Black Eye</t>
  </si>
  <si>
    <t>Brantford Blackeye Boxing Club</t>
  </si>
  <si>
    <t>Brave Boxing Club</t>
  </si>
  <si>
    <t>Brave Boxing</t>
  </si>
  <si>
    <t>Brickhouse 24/7</t>
  </si>
  <si>
    <t>Britannia Boxing Club</t>
  </si>
  <si>
    <t>Budo Canada</t>
  </si>
  <si>
    <t>Built By Mack</t>
  </si>
  <si>
    <t>Bull Training</t>
  </si>
  <si>
    <t>Bulldog Boxing &amp; MMA Academy</t>
  </si>
  <si>
    <t>Bulldog Boxing Academy</t>
  </si>
  <si>
    <t>Bulldog Boxing Club</t>
  </si>
  <si>
    <t>Bulldogs Fitness &amp; Boxing Centre</t>
  </si>
  <si>
    <t>Burlington Training Centre</t>
  </si>
  <si>
    <t>Bushido Boxing</t>
  </si>
  <si>
    <t>BV Fight Team</t>
  </si>
  <si>
    <t>C.O.A.D.E.S. Boxing</t>
  </si>
  <si>
    <t>C4 Delgado</t>
  </si>
  <si>
    <t>C4 MMA &amp; Fitness/TW Boxing</t>
  </si>
  <si>
    <t>Cabbagetown Boxing Club</t>
  </si>
  <si>
    <t>Caged Dragon Boxing</t>
  </si>
  <si>
    <t>Calgary Boxing Club</t>
  </si>
  <si>
    <t>Campbellton Boxing Club</t>
  </si>
  <si>
    <t>Canadian Fighting Centre</t>
  </si>
  <si>
    <t>Cardio-Boxe Sow</t>
  </si>
  <si>
    <t>Cardoso Boxing</t>
  </si>
  <si>
    <t>Cardoso Boxing Club</t>
  </si>
  <si>
    <t>Carrefour Multisports</t>
  </si>
  <si>
    <t>CBS Boxing Club</t>
  </si>
  <si>
    <t>CCCCBoxing</t>
  </si>
  <si>
    <t>Celtic Boxing Club</t>
  </si>
  <si>
    <t>Celtic Hammer</t>
  </si>
  <si>
    <t>Celtic Hammer Boxing Club</t>
  </si>
  <si>
    <t>Central Boxing</t>
  </si>
  <si>
    <t>Central Park Athletics</t>
  </si>
  <si>
    <t>Central Park Athletics Boxing</t>
  </si>
  <si>
    <t>Centre d'arts martiaux Kaizen</t>
  </si>
  <si>
    <t>Centre regional boxe erable</t>
  </si>
  <si>
    <t>Centre Ring</t>
  </si>
  <si>
    <t>Centre sportif Dorg</t>
  </si>
  <si>
    <t>Centre Sportif Ludus</t>
  </si>
  <si>
    <t>Centre sportif Ulysse Nation</t>
  </si>
  <si>
    <t>Centre Ultimaction</t>
  </si>
  <si>
    <t>Champion</t>
  </si>
  <si>
    <t>Champion Boxing Club</t>
  </si>
  <si>
    <t>Champion Gym</t>
  </si>
  <si>
    <t>Championship City Boxing Club</t>
  </si>
  <si>
    <t>champs eastside boxing club</t>
  </si>
  <si>
    <t>Champs Eastside Boxing</t>
  </si>
  <si>
    <t>Cheriki Academy</t>
  </si>
  <si>
    <t>Chestermere Boxing Club</t>
  </si>
  <si>
    <t>Chilliwack Boxing Club</t>
  </si>
  <si>
    <t>Citadel Boxing Club</t>
  </si>
  <si>
    <t>City Boxing Club</t>
  </si>
  <si>
    <t>City of Lakes Boxing Club</t>
  </si>
  <si>
    <t>CJ boxing</t>
  </si>
  <si>
    <t>Clancy's Boxing Academy</t>
  </si>
  <si>
    <t>Club 201</t>
  </si>
  <si>
    <t>Club de boxe Abitemis</t>
  </si>
  <si>
    <t>Club de boxe Action Plus</t>
  </si>
  <si>
    <t>Club de boxe Ambition</t>
  </si>
  <si>
    <t>Club de boxe BG Buckingham</t>
  </si>
  <si>
    <t>Club de boxe Brandon</t>
  </si>
  <si>
    <t>Club de boxe Chicoutimi</t>
  </si>
  <si>
    <t>Club de boxe CPS</t>
  </si>
  <si>
    <t>Club de boxe de Boucherville</t>
  </si>
  <si>
    <t>Club de boxe de l est</t>
  </si>
  <si>
    <t>Club de boxe de Sherbrooke</t>
  </si>
  <si>
    <t>Club de boxe Drummond</t>
  </si>
  <si>
    <t>Club de boxe Evado</t>
  </si>
  <si>
    <t>Club de boxe Evolution</t>
  </si>
  <si>
    <t>Club de boxe Focus de la Vallee</t>
  </si>
  <si>
    <t>Club de boxe Futurs champions</t>
  </si>
  <si>
    <t>Club de boxe G1</t>
  </si>
  <si>
    <t>Club de boxe Gary Doston</t>
  </si>
  <si>
    <t>Club de boxe Gerard-Filion</t>
  </si>
  <si>
    <t>Club de boxe Goats</t>
  </si>
  <si>
    <t>Club de boxe Goliath</t>
  </si>
  <si>
    <t>Club de boxe Heavyweight</t>
  </si>
  <si>
    <t>Club de boxe Hubert Poulin</t>
  </si>
  <si>
    <t>Club de boxe Jaguares</t>
  </si>
  <si>
    <t>Club de boxe l' Imperium</t>
  </si>
  <si>
    <t>Club de boxe l'Annexe</t>
  </si>
  <si>
    <t>Club de boxe l'Aspirant</t>
  </si>
  <si>
    <t>Club de boxe L'Envol</t>
  </si>
  <si>
    <t>Club de Boxe la Meute</t>
  </si>
  <si>
    <t>Club de boxe Lachine</t>
  </si>
  <si>
    <t>Club de boxe le Cogneur</t>
  </si>
  <si>
    <t>Club de boxe le Huit</t>
  </si>
  <si>
    <t>Club de boxe les Titans</t>
  </si>
  <si>
    <t>Club de boxe Lion Pierre-De Saurel</t>
  </si>
  <si>
    <t>Club de boxe M.A.A.</t>
  </si>
  <si>
    <t>Club de boxe Michel Morin</t>
  </si>
  <si>
    <t>Club de boxe MV Fight</t>
  </si>
  <si>
    <t>Club de boxe Noble Art</t>
  </si>
  <si>
    <t>Club de boxe olympique de Chibougamau</t>
  </si>
  <si>
    <t>Club de boxe olympique de Jonquiere</t>
  </si>
  <si>
    <t>Club de boxe olympique du Grand-Gaspe</t>
  </si>
  <si>
    <t>Club de boxe olympique Levis</t>
  </si>
  <si>
    <t>Club de boxe olympique Longueuil</t>
  </si>
  <si>
    <t>Club de boxe Outsider</t>
  </si>
  <si>
    <t>Club de boxe P4P</t>
  </si>
  <si>
    <t>Club de boxe Paradis</t>
  </si>
  <si>
    <t>Club de boxe Performance</t>
  </si>
  <si>
    <t>Club de boxe Pro-Am Limoilou</t>
  </si>
  <si>
    <t>Club de boxe Punch-Out!!! T.M</t>
  </si>
  <si>
    <t>Club de boxe Puncher</t>
  </si>
  <si>
    <t>Club de boxe Reyes</t>
  </si>
  <si>
    <t>Club de boxe Ring 83</t>
  </si>
  <si>
    <t>Club de boxe Rocky 2.0</t>
  </si>
  <si>
    <t>Club de boxe Rouyn-Noranda</t>
  </si>
  <si>
    <t>Club de boxe Sainte-Julie</t>
  </si>
  <si>
    <t>Club de boxe St-Hyacinthe</t>
  </si>
  <si>
    <t>Club de boxe The Corner</t>
  </si>
  <si>
    <t>Club de boxe The Fighter</t>
  </si>
  <si>
    <t>Club de boxe Trois-Rivieres</t>
  </si>
  <si>
    <t>Club de boxe Underground</t>
  </si>
  <si>
    <t>Club de boxe Universel</t>
  </si>
  <si>
    <t>Club de boxe Urban Legends</t>
  </si>
  <si>
    <t>Club de boxe Val-d'Or</t>
  </si>
  <si>
    <t>Club de boxe Verdun</t>
  </si>
  <si>
    <t>Club de boxe Viking</t>
  </si>
  <si>
    <t>Club de boxe Zewski</t>
  </si>
  <si>
    <t>Club des Combattants Canada Fighting</t>
  </si>
  <si>
    <t>Club le 7e Round</t>
  </si>
  <si>
    <t>Club Nightmare Boxing</t>
  </si>
  <si>
    <t>Club sportif Yasabdes</t>
  </si>
  <si>
    <t>Club X-Boxe Shawinigan</t>
  </si>
  <si>
    <t>Clubb Canada</t>
  </si>
  <si>
    <t>College sportif Bergeron boxe et kick boxing</t>
  </si>
  <si>
    <t>Combative Concepts Academy Of Martial Arts</t>
  </si>
  <si>
    <t>Combative Concepts Boxing Club</t>
  </si>
  <si>
    <t>Come Train With Nat</t>
  </si>
  <si>
    <t>Comodus boxing club ltd</t>
  </si>
  <si>
    <t>Comox Valley Boxing Club</t>
  </si>
  <si>
    <t>Contenders Boxing Studio</t>
  </si>
  <si>
    <t>Cookstown Boxing</t>
  </si>
  <si>
    <t>Corcoran's Boxing Club &amp; Fitness Centre</t>
  </si>
  <si>
    <t>Cougar Boxing Club</t>
  </si>
  <si>
    <t>Coult45Fitness</t>
  </si>
  <si>
    <t>Counter Punch</t>
  </si>
  <si>
    <t>Counterpunch Promotions</t>
  </si>
  <si>
    <t>Cranbrook Eagles Boxing Club</t>
  </si>
  <si>
    <t>Crandall University</t>
  </si>
  <si>
    <t>Crew Boxe + Fitness</t>
  </si>
  <si>
    <t>Crown Boxing</t>
  </si>
  <si>
    <t>Crusher Boxing</t>
  </si>
  <si>
    <t>DC Boxing</t>
  </si>
  <si>
    <t>DC Boxing Academy</t>
  </si>
  <si>
    <t>De Concept Plus</t>
  </si>
  <si>
    <t>Delgado Boxing Battle Arts Academy</t>
  </si>
  <si>
    <t>Demers Boxing Club</t>
  </si>
  <si>
    <t>Derrick Boxing Club</t>
  </si>
  <si>
    <t>Destiny Boxing</t>
  </si>
  <si>
    <t>Dewith Frazer Boxing and fitness inc (DEWITH FRAZER BOXING AND FITNESS INC)</t>
  </si>
  <si>
    <t>Diamond Fitness Mixed Martial Arts</t>
  </si>
  <si>
    <t>Diaz Boxing Club</t>
  </si>
  <si>
    <t>DK Boxing</t>
  </si>
  <si>
    <t>DMC Boxing Club</t>
  </si>
  <si>
    <t>Doggpound MMA</t>
  </si>
  <si>
    <t>Doghouse Boxing Club</t>
  </si>
  <si>
    <t>DogPound boxing academy</t>
  </si>
  <si>
    <t>Donnybrook Boxing Gym</t>
  </si>
  <si>
    <t>Down North Boxing Club</t>
  </si>
  <si>
    <t>Dukes Up Boxing Club</t>
  </si>
  <si>
    <t>Durham Boxing Academy</t>
  </si>
  <si>
    <t>Dynamik Saguenay</t>
  </si>
  <si>
    <t>Dynamite Boxing Club</t>
  </si>
  <si>
    <t>East Coast Amateur Boxing Academy</t>
  </si>
  <si>
    <t>Eastman Boxing Club</t>
  </si>
  <si>
    <t>Eastside Boxing Club</t>
  </si>
  <si>
    <t>Eastside Boxing</t>
  </si>
  <si>
    <t>Ecole de boxe Commando</t>
  </si>
  <si>
    <t>Ecole de boxe les Apprentis Champions</t>
  </si>
  <si>
    <t>Ecole de boxe olympique RDL</t>
  </si>
  <si>
    <t>Ecole de boxe olympique Sorel-Tracy</t>
  </si>
  <si>
    <t>Ecole de kickboxing de l'Estrie</t>
  </si>
  <si>
    <t>Ecole Shao-Lin Boxe Matane</t>
  </si>
  <si>
    <t>Eldorado Boxing</t>
  </si>
  <si>
    <t>Elite fight club</t>
  </si>
  <si>
    <t>Empire Boxing</t>
  </si>
  <si>
    <t>Empire Mixed Martial Arts &amp; Fitness</t>
  </si>
  <si>
    <t>EnergyBox</t>
  </si>
  <si>
    <t>Equipe oneXone</t>
  </si>
  <si>
    <t>Eskasoni Red Tribe Boxing Club</t>
  </si>
  <si>
    <t>Evangeline Trail Boxing Club</t>
  </si>
  <si>
    <t>Evolve MMA</t>
  </si>
  <si>
    <t>Face Off Boxing Club</t>
  </si>
  <si>
    <t>Farrell Boxing Nonprofit</t>
  </si>
  <si>
    <t>Father and Son Boxing</t>
  </si>
  <si>
    <t>Favela Training Center</t>
  </si>
  <si>
    <t>FBFN</t>
  </si>
  <si>
    <t>Fearless Boxing Club</t>
  </si>
  <si>
    <t>Fearless MMA</t>
  </si>
  <si>
    <t>Fernie Old School Boxing Club</t>
  </si>
  <si>
    <t>FFTC Boxing Club</t>
  </si>
  <si>
    <t>Fierce N Fit Boxing</t>
  </si>
  <si>
    <t>Fight Club 1947</t>
  </si>
  <si>
    <t>Fight Club Vaudreuil</t>
  </si>
  <si>
    <t>Fight District Montreal</t>
  </si>
  <si>
    <t>Fighting Island Boxing Club</t>
  </si>
  <si>
    <t>FIIT co</t>
  </si>
  <si>
    <t>Final Round Boxing</t>
  </si>
  <si>
    <t>Final Round Boxing Inc.</t>
  </si>
  <si>
    <t>First Strike Boxing</t>
  </si>
  <si>
    <t>FISTS Boxing Club</t>
  </si>
  <si>
    <t>Fit Plus ABC</t>
  </si>
  <si>
    <t>Fivestar Boxing Academy</t>
  </si>
  <si>
    <t>Force Boxing and Fitness</t>
  </si>
  <si>
    <t>Fredericton Boxing Club</t>
  </si>
  <si>
    <t>Free Fitness – Assassin Boxing Club</t>
  </si>
  <si>
    <t>G3 Gym Unis-Boxe Val-Belair</t>
  </si>
  <si>
    <t>Garden Warrior Leadership</t>
  </si>
  <si>
    <t>Get Enhanced Inc.</t>
  </si>
  <si>
    <t>Gideon Boxing Academy</t>
  </si>
  <si>
    <t>Gideon's Guard Faith Based Boxing</t>
  </si>
  <si>
    <t>Girls Just Wanna Box</t>
  </si>
  <si>
    <t>Gladiateur Gym</t>
  </si>
  <si>
    <t>Gladiators Boxing Team (1625)</t>
  </si>
  <si>
    <t>Glory MMA</t>
  </si>
  <si>
    <t>Gloves Up Boxing</t>
  </si>
  <si>
    <t>Go Boxe 3R</t>
  </si>
  <si>
    <t>Gold City Boxing</t>
  </si>
  <si>
    <t>Gold Sport Life Inc.</t>
  </si>
  <si>
    <t>Golden  Glory Boxing</t>
  </si>
  <si>
    <t>Golden GOAT Boxing Club</t>
  </si>
  <si>
    <t>Golden Tiger</t>
  </si>
  <si>
    <t>Goldenstars Boxing Club</t>
  </si>
  <si>
    <t>GPG Boxing Club</t>
  </si>
  <si>
    <t>Grant Boxing Gym</t>
  </si>
  <si>
    <t>Grants</t>
  </si>
  <si>
    <t>Griffins Boxing Club</t>
  </si>
  <si>
    <t>Grizzly Cage Boxing Club (GRIZZLY CAGE BOXING)</t>
  </si>
  <si>
    <t>Guelph MMA</t>
  </si>
  <si>
    <t>Gym le Local</t>
  </si>
  <si>
    <t>Hadaway Boxing</t>
  </si>
  <si>
    <t>Hamilton Boxing Club</t>
  </si>
  <si>
    <t>Hampton Golden Gloves</t>
  </si>
  <si>
    <t>Hants County Boxing Academy</t>
  </si>
  <si>
    <t>Hard Knocks</t>
  </si>
  <si>
    <t>Hard Knox Gym</t>
  </si>
  <si>
    <t>Hardknocks Boxing Club</t>
  </si>
  <si>
    <t>HeavyMetal Boxing</t>
  </si>
  <si>
    <t>HFBC</t>
  </si>
  <si>
    <t>High Performance National Training Centre</t>
  </si>
  <si>
    <t>Hinton Boxing Club</t>
  </si>
  <si>
    <t>HitFit Organization</t>
  </si>
  <si>
    <t>House of Champions Martial Arts</t>
  </si>
  <si>
    <t>House of Five</t>
  </si>
  <si>
    <t>Hubtown Boxing Club</t>
  </si>
  <si>
    <t>HUF Boxing</t>
  </si>
  <si>
    <t>HUF Delgado Boxing Club</t>
  </si>
  <si>
    <t>Humble Boxing Academy</t>
  </si>
  <si>
    <t>Hustle Believe Achieve Boxing and Fitness</t>
  </si>
  <si>
    <t>Hyperoo Performance Centre</t>
  </si>
  <si>
    <t>In This Corner Boxing Fitness Centre</t>
  </si>
  <si>
    <t>Independant</t>
  </si>
  <si>
    <t>Independant Alberta</t>
  </si>
  <si>
    <t>Independent (N/A)</t>
  </si>
  <si>
    <t>Infinite Martial Arts and Fitness</t>
  </si>
  <si>
    <t>Inner City Boxing PG</t>
  </si>
  <si>
    <t>Inside the Ropes</t>
  </si>
  <si>
    <t>Insight x Boxing</t>
  </si>
  <si>
    <t>InsightX Boxing</t>
  </si>
  <si>
    <t>Instinct Boxing Club</t>
  </si>
  <si>
    <t>Iron Cat Boxing</t>
  </si>
  <si>
    <t>Iron Lady boxing club (IRON)</t>
  </si>
  <si>
    <t>Irwins Boxing Club</t>
  </si>
  <si>
    <t>Island Boxing</t>
  </si>
  <si>
    <t>Jaguar BC</t>
  </si>
  <si>
    <t>James Town Boxing</t>
  </si>
  <si>
    <t>Jamestown Boxing Club</t>
  </si>
  <si>
    <t>JCC Boxing club</t>
  </si>
  <si>
    <t>Journey Boxing</t>
  </si>
  <si>
    <t>JTI Boxing</t>
  </si>
  <si>
    <t>Just Train It</t>
  </si>
  <si>
    <t>K.A. Boxing</t>
  </si>
  <si>
    <t>K.O. Club Martial Arts Fitness</t>
  </si>
  <si>
    <t>K1 Academy</t>
  </si>
  <si>
    <t>K35 Boxing Academy</t>
  </si>
  <si>
    <t>Kajan Johnson MMA</t>
  </si>
  <si>
    <t>Kalsamrit Gym Inc</t>
  </si>
  <si>
    <t>Kamikaze Punishment Foundation</t>
  </si>
  <si>
    <t>Kamloops Boxing Academy</t>
  </si>
  <si>
    <t>Kashechewan</t>
  </si>
  <si>
    <t>Kashechewan Boxing Club</t>
  </si>
  <si>
    <t>KAYO</t>
  </si>
  <si>
    <t>Kelowna Boxing Club</t>
  </si>
  <si>
    <t>Kent Athletic Youth Orgaization (KAYO)</t>
  </si>
  <si>
    <t>Kent Athletic Youth Organization</t>
  </si>
  <si>
    <t>Khalsa Boxing Club</t>
  </si>
  <si>
    <t>Kickboxing Jiu-Jitsu Academie</t>
  </si>
  <si>
    <t>Kids N Play Boxing and Empowerment</t>
  </si>
  <si>
    <t>King of the ring</t>
  </si>
  <si>
    <t>King Solo boxing (5555)</t>
  </si>
  <si>
    <t>Kingsman Boxing</t>
  </si>
  <si>
    <t>Kingston Boxing Club</t>
  </si>
  <si>
    <t>Kingsway Boxing Club</t>
  </si>
  <si>
    <t>Kingways Boxing Club (KBC)</t>
  </si>
  <si>
    <t>Kladnik KO Fitness &amp; Boxing Club</t>
  </si>
  <si>
    <t>Knockout Brampton Boxing</t>
  </si>
  <si>
    <t>KO-ED Boxing Academy</t>
  </si>
  <si>
    <t>Kokon Jiu-Jitsu and the House of 5 Martial Arts</t>
  </si>
  <si>
    <t>Kombat Arts Training Academy</t>
  </si>
  <si>
    <t>Komoka Kilworth School of Boxing Muay Thai Fitness</t>
  </si>
  <si>
    <t>Kopas Boxing Club</t>
  </si>
  <si>
    <t>KV Golden Gloves</t>
  </si>
  <si>
    <t>La Zone TR</t>
  </si>
  <si>
    <t>Lac La Biche Boxing Club</t>
  </si>
  <si>
    <t>Lahave Boxing Club</t>
  </si>
  <si>
    <t>Le Core Boxing Club</t>
  </si>
  <si>
    <t>Le Kick Club</t>
  </si>
  <si>
    <t>Le Stage Boxing</t>
  </si>
  <si>
    <t>Le Studio Hotbox</t>
  </si>
  <si>
    <t>Leading Edge Boxing</t>
  </si>
  <si>
    <t>Legacy Boxing (12345)</t>
  </si>
  <si>
    <t>Legacy Boxing Club</t>
  </si>
  <si>
    <t>Legacy Fight Club Montreal</t>
  </si>
  <si>
    <t>Legends Boxing Academy</t>
  </si>
  <si>
    <t>Legends Fighting Academy</t>
  </si>
  <si>
    <t>Legends MMA Inc</t>
  </si>
  <si>
    <t>Leone Gym Inc.</t>
  </si>
  <si>
    <t>Les etoiles sportives de Montreal</t>
  </si>
  <si>
    <t>Les Promotions Alexandre</t>
  </si>
  <si>
    <t>Lethbridge Boxing Club</t>
  </si>
  <si>
    <t>Lethbridge Dopamine Boxing Club</t>
  </si>
  <si>
    <t>Lewis Boxing Elite</t>
  </si>
  <si>
    <t>LFG Fitness and Athletic Performance Ltd.</t>
  </si>
  <si>
    <t>Lifestyle Boxing (LBT)</t>
  </si>
  <si>
    <t>Lillooet Boxing Gym</t>
  </si>
  <si>
    <t>Lions Boxing and Fitness</t>
  </si>
  <si>
    <t>Liverpool Boxing Club</t>
  </si>
  <si>
    <t>Lloydminster Boxing</t>
  </si>
  <si>
    <t>Lolakana Martial Arts</t>
  </si>
  <si>
    <t>London Boxing</t>
  </si>
  <si>
    <t>London Warriors Boxing</t>
  </si>
  <si>
    <t>Lonsdale BC</t>
  </si>
  <si>
    <t>Lux Boxing</t>
  </si>
  <si>
    <t>Lynx Pro Boxe</t>
  </si>
  <si>
    <t>M.A.F.A 1991</t>
  </si>
  <si>
    <t>M.P.T Fitness and Boxing</t>
  </si>
  <si>
    <t>M1 Thai</t>
  </si>
  <si>
    <t>Mad Boxe et Fitness Inc</t>
  </si>
  <si>
    <t>Madkatz Boxing / Los Gatos Locos</t>
  </si>
  <si>
    <t>Magrath Boxing Club</t>
  </si>
  <si>
    <t>Main Event Boxing Club</t>
  </si>
  <si>
    <t>Mamba MMA</t>
  </si>
  <si>
    <t>Manx Boxing @ Studio 4</t>
  </si>
  <si>
    <t>Maple Ridge Boxing Club</t>
  </si>
  <si>
    <t>Marshall Boxing</t>
  </si>
  <si>
    <t>Martial Arts Fitness Academy (MAFA)</t>
  </si>
  <si>
    <t>Matrix Boxing Academy</t>
  </si>
  <si>
    <t>Maulers Boxing Club</t>
  </si>
  <si>
    <t>Maximus Boxing Club</t>
  </si>
  <si>
    <t>MB Provincials 2026 (MB26)</t>
  </si>
  <si>
    <t>MBF Boxing Club</t>
  </si>
  <si>
    <t>McEwans Pro Street Gym</t>
  </si>
  <si>
    <t>McGrory's Boxing Club</t>
  </si>
  <si>
    <t>McGrorys Boxing Club</t>
  </si>
  <si>
    <t>Mecha Martial Arts &amp; Athletics [Boxing]</t>
  </si>
  <si>
    <t>Medicine Hat Boxing Club</t>
  </si>
  <si>
    <t>Membertou ABC</t>
  </si>
  <si>
    <t>Mendoza Boxing Club</t>
  </si>
  <si>
    <t>Midtown Boxing Toronto</t>
  </si>
  <si>
    <t>Minegoziibe Boxing</t>
  </si>
  <si>
    <t>MJKO Boxing</t>
  </si>
  <si>
    <t>Modern Warrior</t>
  </si>
  <si>
    <t>Mohawk Boxing Grand River Territory   ( Formally known as Wolves Den )</t>
  </si>
  <si>
    <t>Monarc Boxing and Fitness Inc.</t>
  </si>
  <si>
    <t>Moose Jaw Boxing Club</t>
  </si>
  <si>
    <t>Motor City Boxing</t>
  </si>
  <si>
    <t>Motor City Boxing Club</t>
  </si>
  <si>
    <t>N-1 Thai Boxing Academy</t>
  </si>
  <si>
    <t>N1 Thai Boxing Academy</t>
  </si>
  <si>
    <t>Nanaimo Boxing Club</t>
  </si>
  <si>
    <t>Napper's Boxing Club</t>
  </si>
  <si>
    <t>Nationals 2025 - Team Manitoba (NTLS)</t>
  </si>
  <si>
    <t>Neak Ta Martial Arts</t>
  </si>
  <si>
    <t>Nelson Boxing and Fitness Club</t>
  </si>
  <si>
    <t>New Line BA</t>
  </si>
  <si>
    <t>New Waterford Boxing Club</t>
  </si>
  <si>
    <t>Niagara Falls Boxing Club</t>
  </si>
  <si>
    <t>Nightmare Boxing</t>
  </si>
  <si>
    <t>No Excuse Boxing</t>
  </si>
  <si>
    <t>Nordik Fight Club</t>
  </si>
  <si>
    <t>Nunez House of Combat</t>
  </si>
  <si>
    <t>Oakville Boxing Academy</t>
  </si>
  <si>
    <t>OBFT Inc</t>
  </si>
  <si>
    <t>Obsidian Boxing Club</t>
  </si>
  <si>
    <t>Ocean City Boxing</t>
  </si>
  <si>
    <t>Officials Commission</t>
  </si>
  <si>
    <t>OGM Boxing &amp; Fitness</t>
  </si>
  <si>
    <t>Old School Boxing &amp; Fitness</t>
  </si>
  <si>
    <t>Olympus Boxing Club</t>
  </si>
  <si>
    <t>Ontario Top Team: Brazilian Jiu Jitsu - Muay Thai - Boxing</t>
  </si>
  <si>
    <t>Oromocto BC</t>
  </si>
  <si>
    <t>Ottawa Fight &amp; Fitness</t>
  </si>
  <si>
    <t>Ottawa Valley Boxing</t>
  </si>
  <si>
    <t>Out of Province</t>
  </si>
  <si>
    <t>Pack Of Wild Dogs Combat Club</t>
  </si>
  <si>
    <t>Pacome Training</t>
  </si>
  <si>
    <t>Pan Am Boxing Club</t>
  </si>
  <si>
    <t>Panther Boxing Club</t>
  </si>
  <si>
    <t>Paqtnkek Red Tribe Boxing Club</t>
  </si>
  <si>
    <t>Paradise Boxing Club</t>
  </si>
  <si>
    <t>Pasch-Time Boxing</t>
  </si>
  <si>
    <t>Pasqua BC</t>
  </si>
  <si>
    <t>Patra Boxing/ North Training Academy</t>
  </si>
  <si>
    <t>Paul Brown Box Fit</t>
  </si>
  <si>
    <t>Pegasus Amateur Boxing</t>
  </si>
  <si>
    <t>Pegasus Boxing Club</t>
  </si>
  <si>
    <t>Pelea Boxing Club</t>
  </si>
  <si>
    <t>Pembroke Boxing Club</t>
  </si>
  <si>
    <t>PhDBoxer</t>
  </si>
  <si>
    <t>PhDBoxer x THE K.O. ROOM</t>
  </si>
  <si>
    <t>Philo-Boxe</t>
  </si>
  <si>
    <t>Phoenician Boxing Club</t>
  </si>
  <si>
    <t>Phoenix MMA &amp; Fitness</t>
  </si>
  <si>
    <t>Pinnacle Boxing</t>
  </si>
  <si>
    <t>Pitt Meadows Combat Club</t>
  </si>
  <si>
    <t>PIVOT Boxing Club</t>
  </si>
  <si>
    <t>Pivotal Boxing Club</t>
  </si>
  <si>
    <t>Platinum Training Facility</t>
  </si>
  <si>
    <t>Port Kells Boxing Club</t>
  </si>
  <si>
    <t>Posteraro's Boxing Gym</t>
  </si>
  <si>
    <t>Pound4Pound</t>
  </si>
  <si>
    <t>Power Boxing Club</t>
  </si>
  <si>
    <t>Prairie Para-Boxing Inc.</t>
  </si>
  <si>
    <t>Primal MMA Academy</t>
  </si>
  <si>
    <t>Prime Time BC</t>
  </si>
  <si>
    <t>Primetime</t>
  </si>
  <si>
    <t>Pro Boxe Charlevoix</t>
  </si>
  <si>
    <t>Pro Elite Boxing Gym</t>
  </si>
  <si>
    <t>Programme de boxe amateur des Freres Grant</t>
  </si>
  <si>
    <t>PuncHIIT Fitness Inc</t>
  </si>
  <si>
    <t>Queen City Boxing</t>
  </si>
  <si>
    <t>Queensberry Rules Boxing Studio</t>
  </si>
  <si>
    <t>Queensborough Boxing Club</t>
  </si>
  <si>
    <t>Quinit Boxing East Vancouver</t>
  </si>
  <si>
    <t>Quinit Boxing Port Coquitlam</t>
  </si>
  <si>
    <t>Quinte Bay Boxing</t>
  </si>
  <si>
    <t>Quinte Bay Boxing Club</t>
  </si>
  <si>
    <t>R.I.T.C. - ABomb Boxing</t>
  </si>
  <si>
    <t>Ragnarök Boxing Club</t>
  </si>
  <si>
    <t>Raincity Boxing Club</t>
  </si>
  <si>
    <t>Rashad's Boxing Academy</t>
  </si>
  <si>
    <t>Razor Sharpe Boxing</t>
  </si>
  <si>
    <t>RDD Boxing</t>
  </si>
  <si>
    <t>Real Deal Boxing Club</t>
  </si>
  <si>
    <t>Rebels Boxing</t>
  </si>
  <si>
    <t>Red Deer Boxing Club</t>
  </si>
  <si>
    <t>Red Glove</t>
  </si>
  <si>
    <t>Red Owl Boxing</t>
  </si>
  <si>
    <t>Red Owl Boxing [Scarborough]</t>
  </si>
  <si>
    <t>Red Owl Boxing Brampton</t>
  </si>
  <si>
    <t>Red Owl Boxing Burlington</t>
  </si>
  <si>
    <t>Red Warrior (RWB)</t>
  </si>
  <si>
    <t>Red Wolf Boxing Club</t>
  </si>
  <si>
    <t>Redemption Boxing</t>
  </si>
  <si>
    <t>Regency Boxing</t>
  </si>
  <si>
    <t>Relentless Boxing</t>
  </si>
  <si>
    <t>Revelstoke Boxing Club</t>
  </si>
  <si>
    <t>Revolution Martial Arts</t>
  </si>
  <si>
    <t>Revolution MMA  Gym &amp; Fitness</t>
  </si>
  <si>
    <t>Rexdale/Jane-Finch Boxing Club (Youth Unlimited)</t>
  </si>
  <si>
    <t>Richmond Warriors Boxing Club</t>
  </si>
  <si>
    <t>Ring 73 Amateur Boxing Society</t>
  </si>
  <si>
    <t>Ring Fit</t>
  </si>
  <si>
    <t>Ring London</t>
  </si>
  <si>
    <t>RingFit</t>
  </si>
  <si>
    <t>Ringfit Boxing &amp; Fitness</t>
  </si>
  <si>
    <t>Rise Athletics</t>
  </si>
  <si>
    <t>Rival Boxing Gym Rive-Nord</t>
  </si>
  <si>
    <t>River City</t>
  </si>
  <si>
    <t>River City Boxing Club British Columbia</t>
  </si>
  <si>
    <t>RJF Boxing Club (Youth Unlimited)</t>
  </si>
  <si>
    <t>RND Boxing Club (Relentless and Driven)</t>
  </si>
  <si>
    <t>Rock Athletics Boxing Club</t>
  </si>
  <si>
    <t>Rockland Academy of Martial Arts</t>
  </si>
  <si>
    <t>Rogelio Boxing Club</t>
  </si>
  <si>
    <t>Rough Boxing</t>
  </si>
  <si>
    <t>Rough Boxing Gym</t>
  </si>
  <si>
    <t>Roundhouse Martial Arts &amp; Fitness Studio</t>
  </si>
  <si>
    <t>Royal City</t>
  </si>
  <si>
    <t>Royal City Youth Boxing</t>
  </si>
  <si>
    <t>Saint John Golden Gloves</t>
  </si>
  <si>
    <t>Saliwan Plus</t>
  </si>
  <si>
    <t>Saliwan (SALIWAN BOXING CLUB)</t>
  </si>
  <si>
    <t>Sandhills Boxing Club</t>
  </si>
  <si>
    <t>Sandman Boxing System</t>
  </si>
  <si>
    <t>Sault Boxing</t>
  </si>
  <si>
    <t>SBT - Boxe</t>
  </si>
  <si>
    <t>Scarberian Boxing Club</t>
  </si>
  <si>
    <t>Scrap Yard Boxing Gym</t>
  </si>
  <si>
    <t>Scrapyard Boxing Club</t>
  </si>
  <si>
    <t>Seaside Boxing Club</t>
  </si>
  <si>
    <t>Seconds Out</t>
  </si>
  <si>
    <t>Shape Your Life</t>
  </si>
  <si>
    <t>Sherbatov Gym</t>
  </si>
  <si>
    <t>Shipyards Boxing</t>
  </si>
  <si>
    <t>Shore Boxing Club</t>
  </si>
  <si>
    <t>Short Sleeve Boxing</t>
  </si>
  <si>
    <t>Shortsleeves School of Boxing</t>
  </si>
  <si>
    <t>Siberia Boxing Club Ltd.</t>
  </si>
  <si>
    <t>Silvertooth Gym</t>
  </si>
  <si>
    <t>Simcoe Martial Arts (Gray Cat Boxing)</t>
  </si>
  <si>
    <t>SK Boxing</t>
  </si>
  <si>
    <t>Skoden Martial Arts</t>
  </si>
  <si>
    <t>Slave Lake Boxing Club`</t>
  </si>
  <si>
    <t>Sooke Boxing Club</t>
  </si>
  <si>
    <t>Soul Good Boxing</t>
  </si>
  <si>
    <t>South Side Legion Boxing Club</t>
  </si>
  <si>
    <t>SouthPaw Boxing Club</t>
  </si>
  <si>
    <t>Southside Boxing</t>
  </si>
  <si>
    <t>Southside Boxing Club</t>
  </si>
  <si>
    <t>Southside Legion boxing club (SSLC)</t>
  </si>
  <si>
    <t>Sovereign Boxing</t>
  </si>
  <si>
    <t>Sparta Bando club</t>
  </si>
  <si>
    <t>Spartan Striking Academy</t>
  </si>
  <si>
    <t>SpeakEasy Boxing &amp; Training Academy Ltd.</t>
  </si>
  <si>
    <t>Special T Boxing</t>
  </si>
  <si>
    <t>Special T Boxing UFC Gym</t>
  </si>
  <si>
    <t>Speedy Gym APB</t>
  </si>
  <si>
    <t>Speedy Gym Waterloo</t>
  </si>
  <si>
    <t>SpeedyGym Waterloo (SGW)</t>
  </si>
  <si>
    <t>Sponagle East West</t>
  </si>
  <si>
    <t>Spooners Boxing Academy</t>
  </si>
  <si>
    <t>St Catharines Boxing Club</t>
  </si>
  <si>
    <t>St-John Golden Gloves Amateur Boxing Club</t>
  </si>
  <si>
    <t>STEEL CAGE BOXING CLUB</t>
  </si>
  <si>
    <t>Steelcity MMA &amp; Boxing</t>
  </si>
  <si>
    <t>Steeltown Boxing Club</t>
  </si>
  <si>
    <t>Stockyards Boxing and Fitness</t>
  </si>
  <si>
    <t>Storm Boxing Club</t>
  </si>
  <si>
    <t>Stratford Brazilian Jiu Jitsu Academy</t>
  </si>
  <si>
    <t>Striking Tactics MMA &amp; Fitness</t>
  </si>
  <si>
    <t>Studio de boxe Empire</t>
  </si>
  <si>
    <t>Studio de boxe Laurentien</t>
  </si>
  <si>
    <t>Sugarrays</t>
  </si>
  <si>
    <t>Sully's Boxing Gym</t>
  </si>
  <si>
    <t>Sullys Gym</t>
  </si>
  <si>
    <t>Sunshine Boxing (SUNBX)</t>
  </si>
  <si>
    <t>Sunshine Coast Boxing Club</t>
  </si>
  <si>
    <t>Super Panda Fitness</t>
  </si>
  <si>
    <t>Surrey School Of Boxing</t>
  </si>
  <si>
    <t>Swan City Boxing Club</t>
  </si>
  <si>
    <t>Team Baska</t>
  </si>
  <si>
    <t>Team Bujold Boxing</t>
  </si>
  <si>
    <t>Team Impact</t>
  </si>
  <si>
    <t>Team Los Reyes</t>
  </si>
  <si>
    <t>Team Lumberjack</t>
  </si>
  <si>
    <t>Team Vany - Coaching Sportif</t>
  </si>
  <si>
    <t>Teddys Boxing &amp; Fitness</t>
  </si>
  <si>
    <t>Temis Fight Club</t>
  </si>
  <si>
    <t>Ten Eight Boxing Club</t>
  </si>
  <si>
    <t>Teofista Boxing Club</t>
  </si>
  <si>
    <t>The Boxer's Club</t>
  </si>
  <si>
    <t>The Boxing Club Spruce Grove</t>
  </si>
  <si>
    <t>The Boxing Factory</t>
  </si>
  <si>
    <t>The Boxing Lab</t>
  </si>
  <si>
    <t>The Boxing Loft</t>
  </si>
  <si>
    <t>The Campbell River Boxing Club</t>
  </si>
  <si>
    <t>The Catalyst Club</t>
  </si>
  <si>
    <t>The Cave Boxing and Fitness</t>
  </si>
  <si>
    <t>The Counterpunch Boxing Club</t>
  </si>
  <si>
    <t>The Factory Martial Arts  Boxing &amp; Fitness - TW Boxing</t>
  </si>
  <si>
    <t>The Pitt</t>
  </si>
  <si>
    <t>The Real Deal Boxing Club</t>
  </si>
  <si>
    <t>The Scarpyards</t>
  </si>
  <si>
    <t>The Scrapyard Boxing Club</t>
  </si>
  <si>
    <t>The Shadowbox</t>
  </si>
  <si>
    <t>The Whip Boxing</t>
  </si>
  <si>
    <t>The Whip Boxing &amp; Fitness</t>
  </si>
  <si>
    <t>Thistletown Boxing Club</t>
  </si>
  <si>
    <t>Thomas Settee BC</t>
  </si>
  <si>
    <t>Thousand Island</t>
  </si>
  <si>
    <t>Thousand Islands Youth Boxing Club</t>
  </si>
  <si>
    <t>Thunder Boxing Club</t>
  </si>
  <si>
    <t>Tigers Den Boxing and Kick Boxing</t>
  </si>
  <si>
    <t>Timmins Boxing Club</t>
  </si>
  <si>
    <t>Titans Boxing Club</t>
  </si>
  <si>
    <t>TNT Boxing</t>
  </si>
  <si>
    <t>TNT Boxing Academy</t>
  </si>
  <si>
    <t>Tomines Boxing</t>
  </si>
  <si>
    <t>Tondo Boxing Club</t>
  </si>
  <si>
    <t>Top Dog BC</t>
  </si>
  <si>
    <t>Top Glove Boxing Academy</t>
  </si>
  <si>
    <t>Top Tier Club de boxe</t>
  </si>
  <si>
    <t>Toronto Boxing Academy</t>
  </si>
  <si>
    <t>Toronto Kickboxing &amp; Muay Thai Academy Inc.</t>
  </si>
  <si>
    <t>Toronto Newsgirls Boxing Club</t>
  </si>
  <si>
    <t>Toronto Striking Academy</t>
  </si>
  <si>
    <t>Toronto Warriors</t>
  </si>
  <si>
    <t>Totem Sports + Totem Fitness Inc.</t>
  </si>
  <si>
    <t>Train with Nat</t>
  </si>
  <si>
    <t>TRC Boxing Club</t>
  </si>
  <si>
    <t>Tri-Town Boxing Club</t>
  </si>
  <si>
    <t>Tribal Boxing Club</t>
  </si>
  <si>
    <t>Tristar Gym</t>
  </si>
  <si>
    <t>Tristar Gym Repentigny</t>
  </si>
  <si>
    <t>Tristar Gym Rive Nord</t>
  </si>
  <si>
    <t>True Grit Old School Boxing Club</t>
  </si>
  <si>
    <t>Truro Brazilian Jiu Jitsu</t>
  </si>
  <si>
    <t>Turtle River BC</t>
  </si>
  <si>
    <t>Twin Cities Boxing Club</t>
  </si>
  <si>
    <t>Twin Dragon</t>
  </si>
  <si>
    <t>Twin Tiger Boxing Academy</t>
  </si>
  <si>
    <t>Ukrainian Boxing Club - Cal'Mar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</si>
  <si>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</si>
  <si>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</si>
  <si>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</si>
  <si>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</si>
  <si>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</si>
  <si>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</si>
  <si>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</si>
  <si>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</si>
  <si>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</si>
  <si>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</si>
  <si>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</si>
  <si>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</si>
  <si>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Underdog Boxing Academy</t>
  </si>
  <si>
    <t>Underdog Boxing Gym Montreal</t>
  </si>
  <si>
    <t>Underdog Boxing</t>
  </si>
  <si>
    <t>Underdogs Boxing Club</t>
  </si>
  <si>
    <t>Underground Boxing</t>
  </si>
  <si>
    <t>Undisputed Boxing Club</t>
  </si>
  <si>
    <t>Unis boxe Beauce</t>
  </si>
  <si>
    <t>Unis Boxe Quebec</t>
  </si>
  <si>
    <t>United Athletics</t>
  </si>
  <si>
    <t>United Boxing Club</t>
  </si>
  <si>
    <t>United Boxing Winnipeg (UBYWG)</t>
  </si>
  <si>
    <t>United Fighter</t>
  </si>
  <si>
    <t>Unity Boxing Club</t>
  </si>
  <si>
    <t>Univeristy of Toronto</t>
  </si>
  <si>
    <t>Uppercut Boxing Club</t>
  </si>
  <si>
    <t>Uptown Boxing</t>
  </si>
  <si>
    <t>Uptown Boxing Club</t>
  </si>
  <si>
    <t>Valhalla MMA</t>
  </si>
  <si>
    <t>Valley East Boxing Club</t>
  </si>
  <si>
    <t>Van Jango Studio Of Martial Arts</t>
  </si>
  <si>
    <t>Vancouver Astoria Athletic Club</t>
  </si>
  <si>
    <t>Vancouver Club</t>
  </si>
  <si>
    <t>Vernon Amateur Boxing Club</t>
  </si>
  <si>
    <t>Vertical ecole de boxe</t>
  </si>
  <si>
    <t>Victory Training Center</t>
  </si>
  <si>
    <t>Vision Boxe</t>
  </si>
  <si>
    <t>VMA Boxing Academy</t>
  </si>
  <si>
    <t>Wainwright Boxing Club</t>
  </si>
  <si>
    <t>Wamma NexGen</t>
  </si>
  <si>
    <t>Warden MMA and Fitness</t>
  </si>
  <si>
    <t>Warriors Boxing</t>
  </si>
  <si>
    <t xml:space="preserve">Warriors Boxing </t>
  </si>
  <si>
    <t>Waterloo Boxing</t>
  </si>
  <si>
    <t>Waterloo Regional Boxing Academy</t>
  </si>
  <si>
    <t>West End Athletic Club</t>
  </si>
  <si>
    <t>West Side Boxing Club</t>
  </si>
  <si>
    <t>West Windsor Boxing Club</t>
  </si>
  <si>
    <t>Westchester Boxing Club</t>
  </si>
  <si>
    <t>Westcoast Adaptive Boxing</t>
  </si>
  <si>
    <t>Westville Boxing Club</t>
  </si>
  <si>
    <t>Weyburn Soo Line</t>
  </si>
  <si>
    <t>Whistler Boxing Club</t>
  </si>
  <si>
    <t>Whitall's Martial Arts and Boxing</t>
  </si>
  <si>
    <t>White Rabbit Boxing Club</t>
  </si>
  <si>
    <t>Whizbang Boxing</t>
  </si>
  <si>
    <t>Willett Boxing Club</t>
  </si>
  <si>
    <t>Williams Lake Boxing Club</t>
  </si>
  <si>
    <t>Wilson's Boxing</t>
  </si>
  <si>
    <t>Windsor Amateur Boxing Club</t>
  </si>
  <si>
    <t>Wismer Boxing Club and Fitness Centre</t>
  </si>
  <si>
    <t>Wolfhouse Boxing</t>
  </si>
  <si>
    <t>Wolverine Boxing Academy</t>
  </si>
  <si>
    <t>Woodstock Boxing Club</t>
  </si>
  <si>
    <t>xtreme couture</t>
  </si>
  <si>
    <t>Xtreme Couture Clinic</t>
  </si>
  <si>
    <t>Yamaji Sussex Boxing Club</t>
  </si>
  <si>
    <t>YGK Boxing</t>
  </si>
  <si>
    <t>York Martial Arts</t>
  </si>
  <si>
    <t>Yukon Boxing</t>
  </si>
  <si>
    <t>Yuli Boxeo x M.P.T</t>
  </si>
  <si>
    <t>Zaya's Boxing Club</t>
  </si>
  <si>
    <t>Zen Boxing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</si>
</sst>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5" max="105" width="89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6" max="106" width="8" bestFit="true" customWidth="true" style="0"/>
    <col min="10" max="10" width="31" bestFit="true" customWidth="true" style="0"/>
    <col min="11" max="11" width="31" bestFit="true" customWidth="true" style="0"/>
    <col min="12" max="12" width="32" bestFit="true" customWidth="true" style="0"/>
    <col min="13" max="13" width="26" bestFit="true" customWidth="true" style="0"/>
    <col min="107" max="107" width="4" bestFit="true" customWidth="true" style="0"/>
    <col min="14" max="14" width="31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DA2" t="s">
        <v>18</v>
      </c>
      <c r="DB2" t="s">
        <v>19</v>
      </c>
      <c r="DC2" t="s">
        <v>20</v>
      </c>
    </row>
    <row r="3" spans="1:107">
      <c r="A3" s="2" t="s">
        <v>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22</v>
      </c>
    </row>
    <row r="4" spans="1:107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3" t="s">
        <v>36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37</v>
      </c>
    </row>
    <row r="5" spans="1:107">
      <c r="F5"/>
      <c r="I5"/>
      <c r="M5" t="s">
        <v>3</v>
      </c>
      <c r="DA5" t="s">
        <v>38</v>
      </c>
    </row>
    <row r="6" spans="1:107">
      <c r="M6" t="s">
        <v>3</v>
      </c>
      <c r="DA6" t="s">
        <v>39</v>
      </c>
    </row>
    <row r="7" spans="1:107">
      <c r="M7" t="s">
        <v>3</v>
      </c>
      <c r="DA7" t="s">
        <v>40</v>
      </c>
    </row>
    <row r="8" spans="1:107">
      <c r="M8" t="s">
        <v>3</v>
      </c>
      <c r="DA8" t="s">
        <v>41</v>
      </c>
    </row>
    <row r="9" spans="1:107">
      <c r="M9" t="s">
        <v>3</v>
      </c>
      <c r="DA9" t="s">
        <v>42</v>
      </c>
    </row>
    <row r="10" spans="1:107">
      <c r="M10" t="s">
        <v>3</v>
      </c>
      <c r="DA10" t="s">
        <v>43</v>
      </c>
    </row>
    <row r="11" spans="1:107">
      <c r="M11" t="s">
        <v>3</v>
      </c>
      <c r="DA11" t="s">
        <v>44</v>
      </c>
    </row>
    <row r="12" spans="1:107">
      <c r="M12" t="s">
        <v>3</v>
      </c>
      <c r="DA12" t="s">
        <v>45</v>
      </c>
    </row>
    <row r="13" spans="1:107">
      <c r="M13" t="s">
        <v>3</v>
      </c>
      <c r="DA13" t="s">
        <v>46</v>
      </c>
    </row>
    <row r="14" spans="1:107">
      <c r="M14" t="s">
        <v>3</v>
      </c>
      <c r="DA14" t="s">
        <v>47</v>
      </c>
    </row>
    <row r="15" spans="1:107">
      <c r="M15" t="s">
        <v>3</v>
      </c>
      <c r="DA15" t="s">
        <v>48</v>
      </c>
    </row>
    <row r="16" spans="1:107">
      <c r="M16" t="s">
        <v>3</v>
      </c>
      <c r="DA16" t="s">
        <v>49</v>
      </c>
    </row>
    <row r="17" spans="1:107">
      <c r="M17" t="s">
        <v>3</v>
      </c>
      <c r="DA17" t="s">
        <v>50</v>
      </c>
    </row>
    <row r="18" spans="1:107">
      <c r="M18" t="s">
        <v>3</v>
      </c>
      <c r="DA18" t="s">
        <v>51</v>
      </c>
    </row>
    <row r="19" spans="1:107">
      <c r="M19" t="s">
        <v>3</v>
      </c>
      <c r="DA19" t="s">
        <v>52</v>
      </c>
    </row>
    <row r="20" spans="1:107">
      <c r="M20" t="s">
        <v>3</v>
      </c>
      <c r="DA20" t="s">
        <v>53</v>
      </c>
    </row>
    <row r="21" spans="1:107">
      <c r="M21" t="s">
        <v>3</v>
      </c>
      <c r="DA21" t="s">
        <v>54</v>
      </c>
    </row>
    <row r="22" spans="1:107">
      <c r="M22" t="s">
        <v>3</v>
      </c>
      <c r="DA22" t="s">
        <v>55</v>
      </c>
    </row>
    <row r="23" spans="1:107">
      <c r="M23" t="s">
        <v>3</v>
      </c>
      <c r="DA23" t="s">
        <v>56</v>
      </c>
    </row>
    <row r="24" spans="1:107">
      <c r="M24" t="s">
        <v>3</v>
      </c>
      <c r="DA24" t="s">
        <v>57</v>
      </c>
    </row>
    <row r="25" spans="1:107">
      <c r="M25" t="s">
        <v>3</v>
      </c>
      <c r="DA25" t="s">
        <v>58</v>
      </c>
    </row>
    <row r="26" spans="1:107">
      <c r="M26" t="s">
        <v>3</v>
      </c>
      <c r="DA26" t="s">
        <v>59</v>
      </c>
    </row>
    <row r="27" spans="1:107">
      <c r="M27" t="s">
        <v>3</v>
      </c>
      <c r="DA27" t="s">
        <v>60</v>
      </c>
    </row>
    <row r="28" spans="1:107">
      <c r="M28" t="s">
        <v>3</v>
      </c>
      <c r="DA28" t="s">
        <v>61</v>
      </c>
    </row>
    <row r="29" spans="1:107">
      <c r="M29" t="s">
        <v>3</v>
      </c>
      <c r="DA29" t="s">
        <v>62</v>
      </c>
    </row>
    <row r="30" spans="1:107">
      <c r="M30" t="s">
        <v>3</v>
      </c>
      <c r="DA30" t="s">
        <v>63</v>
      </c>
    </row>
    <row r="31" spans="1:107">
      <c r="M31" t="s">
        <v>3</v>
      </c>
      <c r="DA31" t="s">
        <v>64</v>
      </c>
    </row>
    <row r="32" spans="1:107">
      <c r="M32" t="s">
        <v>3</v>
      </c>
      <c r="DA32" t="s">
        <v>65</v>
      </c>
    </row>
    <row r="33" spans="1:107">
      <c r="M33" t="s">
        <v>3</v>
      </c>
      <c r="DA33" t="s">
        <v>66</v>
      </c>
    </row>
    <row r="34" spans="1:107">
      <c r="M34" t="s">
        <v>3</v>
      </c>
      <c r="DA34" t="s">
        <v>67</v>
      </c>
    </row>
    <row r="35" spans="1:107">
      <c r="M35" t="s">
        <v>3</v>
      </c>
      <c r="DA35" t="s">
        <v>68</v>
      </c>
    </row>
    <row r="36" spans="1:107">
      <c r="M36" t="s">
        <v>3</v>
      </c>
      <c r="DA36" t="s">
        <v>69</v>
      </c>
    </row>
    <row r="37" spans="1:107">
      <c r="M37" t="s">
        <v>3</v>
      </c>
      <c r="DA37" t="s">
        <v>69</v>
      </c>
    </row>
    <row r="38" spans="1:107">
      <c r="M38" t="s">
        <v>3</v>
      </c>
      <c r="DA38" t="s">
        <v>70</v>
      </c>
    </row>
    <row r="39" spans="1:107">
      <c r="M39" t="s">
        <v>3</v>
      </c>
      <c r="DA39" t="s">
        <v>69</v>
      </c>
    </row>
    <row r="40" spans="1:107">
      <c r="M40" t="s">
        <v>3</v>
      </c>
      <c r="DA40" t="s">
        <v>71</v>
      </c>
    </row>
    <row r="41" spans="1:107">
      <c r="M41" t="s">
        <v>3</v>
      </c>
      <c r="DA41" t="s">
        <v>72</v>
      </c>
    </row>
    <row r="42" spans="1:107">
      <c r="M42" t="s">
        <v>3</v>
      </c>
      <c r="DA42" t="s">
        <v>73</v>
      </c>
    </row>
    <row r="43" spans="1:107">
      <c r="M43" t="s">
        <v>3</v>
      </c>
      <c r="DA43" t="s">
        <v>74</v>
      </c>
    </row>
    <row r="44" spans="1:107">
      <c r="M44" t="s">
        <v>3</v>
      </c>
      <c r="DA44" t="s">
        <v>75</v>
      </c>
    </row>
    <row r="45" spans="1:107">
      <c r="M45" t="s">
        <v>3</v>
      </c>
      <c r="DA45" t="s">
        <v>76</v>
      </c>
    </row>
    <row r="46" spans="1:107">
      <c r="M46" t="s">
        <v>3</v>
      </c>
      <c r="DA46" t="s">
        <v>77</v>
      </c>
    </row>
    <row r="47" spans="1:107">
      <c r="M47" t="s">
        <v>3</v>
      </c>
      <c r="DA47" t="s">
        <v>78</v>
      </c>
    </row>
    <row r="48" spans="1:107">
      <c r="M48" t="s">
        <v>3</v>
      </c>
      <c r="DA48" t="s">
        <v>79</v>
      </c>
    </row>
    <row r="49" spans="1:107">
      <c r="M49" t="s">
        <v>3</v>
      </c>
      <c r="DA49" t="s">
        <v>80</v>
      </c>
    </row>
    <row r="50" spans="1:107">
      <c r="M50" t="s">
        <v>3</v>
      </c>
      <c r="DA50" t="s">
        <v>81</v>
      </c>
    </row>
    <row r="51" spans="1:107">
      <c r="M51" t="s">
        <v>3</v>
      </c>
      <c r="DA51" t="s">
        <v>82</v>
      </c>
    </row>
    <row r="52" spans="1:107">
      <c r="M52" t="s">
        <v>3</v>
      </c>
      <c r="DA52" t="s">
        <v>83</v>
      </c>
    </row>
    <row r="53" spans="1:107">
      <c r="M53" t="s">
        <v>3</v>
      </c>
      <c r="DA53" t="s">
        <v>84</v>
      </c>
    </row>
    <row r="54" spans="1:107">
      <c r="M54" t="s">
        <v>3</v>
      </c>
      <c r="DA54" t="s">
        <v>85</v>
      </c>
    </row>
    <row r="55" spans="1:107">
      <c r="M55" t="s">
        <v>3</v>
      </c>
      <c r="DA55" t="s">
        <v>86</v>
      </c>
    </row>
    <row r="56" spans="1:107">
      <c r="M56" t="s">
        <v>3</v>
      </c>
      <c r="DA56" t="s">
        <v>87</v>
      </c>
    </row>
    <row r="57" spans="1:107">
      <c r="M57" t="s">
        <v>3</v>
      </c>
      <c r="DA57" t="s">
        <v>88</v>
      </c>
    </row>
    <row r="58" spans="1:107">
      <c r="M58" t="s">
        <v>3</v>
      </c>
      <c r="DA58" t="s">
        <v>89</v>
      </c>
    </row>
    <row r="59" spans="1:107">
      <c r="M59" t="s">
        <v>3</v>
      </c>
      <c r="DA59" t="s">
        <v>90</v>
      </c>
    </row>
    <row r="60" spans="1:107">
      <c r="M60" t="s">
        <v>3</v>
      </c>
      <c r="DA60" t="s">
        <v>91</v>
      </c>
    </row>
    <row r="61" spans="1:107">
      <c r="M61" t="s">
        <v>3</v>
      </c>
      <c r="DA61" t="s">
        <v>92</v>
      </c>
    </row>
    <row r="62" spans="1:107">
      <c r="M62" t="s">
        <v>3</v>
      </c>
      <c r="DA62" t="s">
        <v>93</v>
      </c>
    </row>
    <row r="63" spans="1:107">
      <c r="M63" t="s">
        <v>3</v>
      </c>
      <c r="DA63" t="s">
        <v>94</v>
      </c>
    </row>
    <row r="64" spans="1:107">
      <c r="M64" t="s">
        <v>3</v>
      </c>
      <c r="DA64" t="s">
        <v>95</v>
      </c>
    </row>
    <row r="65" spans="1:107">
      <c r="M65" t="s">
        <v>3</v>
      </c>
      <c r="DA65" t="s">
        <v>96</v>
      </c>
    </row>
    <row r="66" spans="1:107">
      <c r="M66" t="s">
        <v>3</v>
      </c>
      <c r="DA66" t="s">
        <v>97</v>
      </c>
    </row>
    <row r="67" spans="1:107">
      <c r="M67" t="s">
        <v>3</v>
      </c>
      <c r="DA67" t="s">
        <v>98</v>
      </c>
    </row>
    <row r="68" spans="1:107">
      <c r="M68" t="s">
        <v>3</v>
      </c>
      <c r="DA68" t="s">
        <v>99</v>
      </c>
    </row>
    <row r="69" spans="1:107">
      <c r="M69" t="s">
        <v>3</v>
      </c>
      <c r="DA69" t="s">
        <v>100</v>
      </c>
    </row>
    <row r="70" spans="1:107">
      <c r="M70" t="s">
        <v>3</v>
      </c>
      <c r="DA70" t="s">
        <v>101</v>
      </c>
    </row>
    <row r="71" spans="1:107">
      <c r="M71" t="s">
        <v>3</v>
      </c>
      <c r="DA71" t="s">
        <v>102</v>
      </c>
    </row>
    <row r="72" spans="1:107">
      <c r="M72" t="s">
        <v>3</v>
      </c>
      <c r="DA72" t="s">
        <v>103</v>
      </c>
    </row>
    <row r="73" spans="1:107">
      <c r="M73" t="s">
        <v>3</v>
      </c>
      <c r="DA73" t="s">
        <v>104</v>
      </c>
    </row>
    <row r="74" spans="1:107">
      <c r="M74" t="s">
        <v>3</v>
      </c>
      <c r="DA74" t="s">
        <v>105</v>
      </c>
    </row>
    <row r="75" spans="1:107">
      <c r="M75" t="s">
        <v>3</v>
      </c>
      <c r="DA75" t="s">
        <v>106</v>
      </c>
    </row>
    <row r="76" spans="1:107">
      <c r="M76" t="s">
        <v>3</v>
      </c>
      <c r="DA76" t="s">
        <v>107</v>
      </c>
    </row>
    <row r="77" spans="1:107">
      <c r="M77" t="s">
        <v>3</v>
      </c>
      <c r="DA77" t="s">
        <v>108</v>
      </c>
    </row>
    <row r="78" spans="1:107">
      <c r="M78" t="s">
        <v>3</v>
      </c>
      <c r="DA78" t="s">
        <v>109</v>
      </c>
    </row>
    <row r="79" spans="1:107">
      <c r="M79" t="s">
        <v>3</v>
      </c>
      <c r="DA79" t="s">
        <v>110</v>
      </c>
    </row>
    <row r="80" spans="1:107">
      <c r="M80" t="s">
        <v>3</v>
      </c>
      <c r="DA80" t="s">
        <v>111</v>
      </c>
    </row>
    <row r="81" spans="1:107">
      <c r="M81" t="s">
        <v>3</v>
      </c>
      <c r="DA81" t="s">
        <v>112</v>
      </c>
    </row>
    <row r="82" spans="1:107">
      <c r="M82" t="s">
        <v>3</v>
      </c>
      <c r="DA82" t="s">
        <v>113</v>
      </c>
    </row>
    <row r="83" spans="1:107">
      <c r="M83" t="s">
        <v>3</v>
      </c>
      <c r="DA83" t="s">
        <v>114</v>
      </c>
    </row>
    <row r="84" spans="1:107">
      <c r="M84" t="s">
        <v>3</v>
      </c>
      <c r="DA84" t="s">
        <v>115</v>
      </c>
    </row>
    <row r="85" spans="1:107">
      <c r="M85" t="s">
        <v>3</v>
      </c>
      <c r="DA85" t="s">
        <v>116</v>
      </c>
    </row>
    <row r="86" spans="1:107">
      <c r="M86" t="s">
        <v>3</v>
      </c>
      <c r="DA86" t="s">
        <v>117</v>
      </c>
    </row>
    <row r="87" spans="1:107">
      <c r="M87" t="s">
        <v>3</v>
      </c>
      <c r="DA87" t="s">
        <v>118</v>
      </c>
    </row>
    <row r="88" spans="1:107">
      <c r="M88" t="s">
        <v>3</v>
      </c>
      <c r="DA88" t="s">
        <v>119</v>
      </c>
    </row>
    <row r="89" spans="1:107">
      <c r="M89" t="s">
        <v>3</v>
      </c>
      <c r="DA89" t="s">
        <v>120</v>
      </c>
    </row>
    <row r="90" spans="1:107">
      <c r="M90" t="s">
        <v>3</v>
      </c>
      <c r="DA90" t="s">
        <v>121</v>
      </c>
    </row>
    <row r="91" spans="1:107">
      <c r="M91" t="s">
        <v>3</v>
      </c>
      <c r="DA91" t="s">
        <v>122</v>
      </c>
    </row>
    <row r="92" spans="1:107">
      <c r="M92" t="s">
        <v>3</v>
      </c>
      <c r="DA92" t="s">
        <v>123</v>
      </c>
    </row>
    <row r="93" spans="1:107">
      <c r="M93" t="s">
        <v>3</v>
      </c>
      <c r="DA93" t="s">
        <v>124</v>
      </c>
    </row>
    <row r="94" spans="1:107">
      <c r="M94" t="s">
        <v>3</v>
      </c>
      <c r="DA94" t="s">
        <v>125</v>
      </c>
    </row>
    <row r="95" spans="1:107">
      <c r="M95" t="s">
        <v>3</v>
      </c>
      <c r="DA95" t="s">
        <v>126</v>
      </c>
    </row>
    <row r="96" spans="1:107">
      <c r="M96" t="s">
        <v>3</v>
      </c>
      <c r="DA96" t="s">
        <v>127</v>
      </c>
    </row>
    <row r="97" spans="1:107">
      <c r="M97" t="s">
        <v>3</v>
      </c>
      <c r="DA97" t="s">
        <v>128</v>
      </c>
    </row>
    <row r="98" spans="1:107">
      <c r="M98" t="s">
        <v>3</v>
      </c>
      <c r="DA98" t="s">
        <v>129</v>
      </c>
    </row>
    <row r="99" spans="1:107">
      <c r="M99" t="s">
        <v>3</v>
      </c>
      <c r="DA99" t="s">
        <v>130</v>
      </c>
    </row>
    <row r="100" spans="1:107">
      <c r="M100" t="s">
        <v>3</v>
      </c>
      <c r="DA100" t="s">
        <v>131</v>
      </c>
    </row>
    <row r="101" spans="1:107">
      <c r="M101" t="s">
        <v>3</v>
      </c>
      <c r="DA101" t="s">
        <v>132</v>
      </c>
    </row>
    <row r="102" spans="1:107">
      <c r="M102" t="s">
        <v>3</v>
      </c>
      <c r="DA102" t="s">
        <v>133</v>
      </c>
    </row>
    <row r="103" spans="1:107">
      <c r="M103" t="s">
        <v>3</v>
      </c>
      <c r="DA103" t="s">
        <v>134</v>
      </c>
    </row>
    <row r="104" spans="1:107">
      <c r="M104" t="s">
        <v>3</v>
      </c>
      <c r="DA104" t="s">
        <v>135</v>
      </c>
    </row>
    <row r="105" spans="1:107">
      <c r="M105" t="s">
        <v>3</v>
      </c>
      <c r="DA105" t="s">
        <v>136</v>
      </c>
    </row>
    <row r="106" spans="1:107">
      <c r="M106" t="s">
        <v>3</v>
      </c>
      <c r="DA106" t="s">
        <v>137</v>
      </c>
    </row>
    <row r="107" spans="1:107">
      <c r="M107" t="s">
        <v>3</v>
      </c>
      <c r="DA107" t="s">
        <v>138</v>
      </c>
    </row>
    <row r="108" spans="1:107">
      <c r="M108" t="s">
        <v>3</v>
      </c>
      <c r="DA108" t="s">
        <v>139</v>
      </c>
    </row>
    <row r="109" spans="1:107">
      <c r="M109" t="s">
        <v>3</v>
      </c>
      <c r="DA109" t="s">
        <v>140</v>
      </c>
    </row>
    <row r="110" spans="1:107">
      <c r="M110" t="s">
        <v>3</v>
      </c>
      <c r="DA110" t="s">
        <v>141</v>
      </c>
    </row>
    <row r="111" spans="1:107">
      <c r="M111" t="s">
        <v>3</v>
      </c>
      <c r="DA111" t="s">
        <v>142</v>
      </c>
    </row>
    <row r="112" spans="1:107">
      <c r="M112" t="s">
        <v>3</v>
      </c>
      <c r="DA112" t="s">
        <v>143</v>
      </c>
    </row>
    <row r="113" spans="1:107">
      <c r="M113" t="s">
        <v>3</v>
      </c>
      <c r="DA113" t="s">
        <v>144</v>
      </c>
    </row>
    <row r="114" spans="1:107">
      <c r="M114" t="s">
        <v>3</v>
      </c>
      <c r="DA114" t="s">
        <v>145</v>
      </c>
    </row>
    <row r="115" spans="1:107">
      <c r="M115" t="s">
        <v>3</v>
      </c>
      <c r="DA115" t="s">
        <v>146</v>
      </c>
    </row>
    <row r="116" spans="1:107">
      <c r="M116" t="s">
        <v>3</v>
      </c>
      <c r="DA116" t="s">
        <v>147</v>
      </c>
    </row>
    <row r="117" spans="1:107">
      <c r="M117" t="s">
        <v>3</v>
      </c>
      <c r="DA117" t="s">
        <v>148</v>
      </c>
    </row>
    <row r="118" spans="1:107">
      <c r="M118" t="s">
        <v>3</v>
      </c>
      <c r="DA118" t="s">
        <v>149</v>
      </c>
    </row>
    <row r="119" spans="1:107">
      <c r="M119" t="s">
        <v>3</v>
      </c>
      <c r="DA119" t="s">
        <v>150</v>
      </c>
    </row>
    <row r="120" spans="1:107">
      <c r="M120" t="s">
        <v>3</v>
      </c>
      <c r="DA120" t="s">
        <v>151</v>
      </c>
    </row>
    <row r="121" spans="1:107">
      <c r="M121" t="s">
        <v>3</v>
      </c>
      <c r="DA121" t="s">
        <v>152</v>
      </c>
    </row>
    <row r="122" spans="1:107">
      <c r="M122" t="s">
        <v>3</v>
      </c>
      <c r="DA122" t="s">
        <v>153</v>
      </c>
    </row>
    <row r="123" spans="1:107">
      <c r="M123" t="s">
        <v>3</v>
      </c>
      <c r="DA123" t="s">
        <v>154</v>
      </c>
    </row>
    <row r="124" spans="1:107">
      <c r="M124" t="s">
        <v>3</v>
      </c>
      <c r="DA124" t="s">
        <v>155</v>
      </c>
    </row>
    <row r="125" spans="1:107">
      <c r="M125" t="s">
        <v>3</v>
      </c>
      <c r="DA125" t="s">
        <v>156</v>
      </c>
    </row>
    <row r="126" spans="1:107">
      <c r="M126" t="s">
        <v>3</v>
      </c>
      <c r="DA126" t="s">
        <v>157</v>
      </c>
    </row>
    <row r="127" spans="1:107">
      <c r="M127" t="s">
        <v>3</v>
      </c>
      <c r="DA127" t="s">
        <v>158</v>
      </c>
    </row>
    <row r="128" spans="1:107">
      <c r="M128" t="s">
        <v>3</v>
      </c>
      <c r="DA128" t="s">
        <v>159</v>
      </c>
    </row>
    <row r="129" spans="1:107">
      <c r="M129" t="s">
        <v>3</v>
      </c>
      <c r="DA129" t="s">
        <v>160</v>
      </c>
    </row>
    <row r="130" spans="1:107">
      <c r="M130" t="s">
        <v>3</v>
      </c>
      <c r="DA130" t="s">
        <v>161</v>
      </c>
    </row>
    <row r="131" spans="1:107">
      <c r="M131" t="s">
        <v>3</v>
      </c>
      <c r="DA131" t="s">
        <v>162</v>
      </c>
    </row>
    <row r="132" spans="1:107">
      <c r="M132" t="s">
        <v>3</v>
      </c>
      <c r="DA132" t="s">
        <v>163</v>
      </c>
    </row>
    <row r="133" spans="1:107">
      <c r="M133" t="s">
        <v>3</v>
      </c>
      <c r="DA133" t="s">
        <v>164</v>
      </c>
    </row>
    <row r="134" spans="1:107">
      <c r="M134" t="s">
        <v>3</v>
      </c>
      <c r="DA134" t="s">
        <v>165</v>
      </c>
    </row>
    <row r="135" spans="1:107">
      <c r="M135" t="s">
        <v>3</v>
      </c>
      <c r="DA135" t="s">
        <v>166</v>
      </c>
    </row>
    <row r="136" spans="1:107">
      <c r="M136" t="s">
        <v>3</v>
      </c>
      <c r="DA136" t="s">
        <v>167</v>
      </c>
    </row>
    <row r="137" spans="1:107">
      <c r="M137" t="s">
        <v>3</v>
      </c>
      <c r="DA137" t="s">
        <v>168</v>
      </c>
    </row>
    <row r="138" spans="1:107">
      <c r="M138" t="s">
        <v>3</v>
      </c>
      <c r="DA138" t="s">
        <v>169</v>
      </c>
    </row>
    <row r="139" spans="1:107">
      <c r="M139" t="s">
        <v>3</v>
      </c>
      <c r="DA139" t="s">
        <v>170</v>
      </c>
    </row>
    <row r="140" spans="1:107">
      <c r="M140" t="s">
        <v>3</v>
      </c>
      <c r="DA140" t="s">
        <v>171</v>
      </c>
    </row>
    <row r="141" spans="1:107">
      <c r="M141" t="s">
        <v>3</v>
      </c>
      <c r="DA141" t="s">
        <v>172</v>
      </c>
    </row>
    <row r="142" spans="1:107">
      <c r="M142" t="s">
        <v>3</v>
      </c>
      <c r="DA142" t="s">
        <v>173</v>
      </c>
    </row>
    <row r="143" spans="1:107">
      <c r="M143" t="s">
        <v>3</v>
      </c>
      <c r="DA143" t="s">
        <v>174</v>
      </c>
    </row>
    <row r="144" spans="1:107">
      <c r="M144" t="s">
        <v>3</v>
      </c>
      <c r="DA144" t="s">
        <v>175</v>
      </c>
    </row>
    <row r="145" spans="1:107">
      <c r="M145" t="s">
        <v>3</v>
      </c>
      <c r="DA145" t="s">
        <v>176</v>
      </c>
    </row>
    <row r="146" spans="1:107">
      <c r="M146" t="s">
        <v>3</v>
      </c>
      <c r="DA146" t="s">
        <v>177</v>
      </c>
    </row>
    <row r="147" spans="1:107">
      <c r="M147" t="s">
        <v>3</v>
      </c>
      <c r="DA147" t="s">
        <v>178</v>
      </c>
    </row>
    <row r="148" spans="1:107">
      <c r="M148" t="s">
        <v>3</v>
      </c>
      <c r="DA148" t="s">
        <v>179</v>
      </c>
    </row>
    <row r="149" spans="1:107">
      <c r="M149" t="s">
        <v>3</v>
      </c>
      <c r="DA149" t="s">
        <v>180</v>
      </c>
    </row>
    <row r="150" spans="1:107">
      <c r="M150" t="s">
        <v>3</v>
      </c>
      <c r="DA150" t="s">
        <v>181</v>
      </c>
    </row>
    <row r="151" spans="1:107">
      <c r="M151" t="s">
        <v>3</v>
      </c>
      <c r="DA151" t="s">
        <v>182</v>
      </c>
    </row>
    <row r="152" spans="1:107">
      <c r="M152" t="s">
        <v>3</v>
      </c>
      <c r="DA152" t="s">
        <v>183</v>
      </c>
    </row>
    <row r="153" spans="1:107">
      <c r="M153" t="s">
        <v>3</v>
      </c>
      <c r="DA153" t="s">
        <v>184</v>
      </c>
    </row>
    <row r="154" spans="1:107">
      <c r="M154" t="s">
        <v>3</v>
      </c>
      <c r="DA154" t="s">
        <v>185</v>
      </c>
    </row>
    <row r="155" spans="1:107">
      <c r="M155" t="s">
        <v>3</v>
      </c>
      <c r="DA155" t="s">
        <v>186</v>
      </c>
    </row>
    <row r="156" spans="1:107">
      <c r="M156" t="s">
        <v>3</v>
      </c>
      <c r="DA156" t="s">
        <v>187</v>
      </c>
    </row>
    <row r="157" spans="1:107">
      <c r="M157" t="s">
        <v>3</v>
      </c>
      <c r="DA157" t="s">
        <v>188</v>
      </c>
    </row>
    <row r="158" spans="1:107">
      <c r="M158" t="s">
        <v>3</v>
      </c>
      <c r="DA158" t="s">
        <v>189</v>
      </c>
    </row>
    <row r="159" spans="1:107">
      <c r="M159" t="s">
        <v>3</v>
      </c>
      <c r="DA159" t="s">
        <v>190</v>
      </c>
    </row>
    <row r="160" spans="1:107">
      <c r="M160" t="s">
        <v>3</v>
      </c>
      <c r="DA160" t="s">
        <v>191</v>
      </c>
    </row>
    <row r="161" spans="1:107">
      <c r="M161" t="s">
        <v>3</v>
      </c>
      <c r="DA161" t="s">
        <v>192</v>
      </c>
    </row>
    <row r="162" spans="1:107">
      <c r="M162" t="s">
        <v>3</v>
      </c>
      <c r="DA162" t="s">
        <v>193</v>
      </c>
    </row>
    <row r="163" spans="1:107">
      <c r="M163" t="s">
        <v>3</v>
      </c>
      <c r="DA163" t="s">
        <v>194</v>
      </c>
    </row>
    <row r="164" spans="1:107">
      <c r="M164" t="s">
        <v>3</v>
      </c>
      <c r="DA164" t="s">
        <v>195</v>
      </c>
    </row>
    <row r="165" spans="1:107">
      <c r="M165" t="s">
        <v>3</v>
      </c>
      <c r="DA165" t="s">
        <v>196</v>
      </c>
    </row>
    <row r="166" spans="1:107">
      <c r="M166" t="s">
        <v>3</v>
      </c>
      <c r="DA166" t="s">
        <v>196</v>
      </c>
    </row>
    <row r="167" spans="1:107">
      <c r="M167" t="s">
        <v>3</v>
      </c>
      <c r="DA167" t="s">
        <v>197</v>
      </c>
    </row>
    <row r="168" spans="1:107">
      <c r="M168" t="s">
        <v>3</v>
      </c>
      <c r="DA168" t="s">
        <v>198</v>
      </c>
    </row>
    <row r="169" spans="1:107">
      <c r="M169" t="s">
        <v>3</v>
      </c>
      <c r="DA169" t="s">
        <v>199</v>
      </c>
    </row>
    <row r="170" spans="1:107">
      <c r="M170" t="s">
        <v>3</v>
      </c>
      <c r="DA170" t="s">
        <v>200</v>
      </c>
    </row>
    <row r="171" spans="1:107">
      <c r="M171" t="s">
        <v>3</v>
      </c>
      <c r="DA171" t="s">
        <v>201</v>
      </c>
    </row>
    <row r="172" spans="1:107">
      <c r="M172" t="s">
        <v>3</v>
      </c>
      <c r="DA172" t="s">
        <v>202</v>
      </c>
    </row>
    <row r="173" spans="1:107">
      <c r="M173" t="s">
        <v>3</v>
      </c>
      <c r="DA173" t="s">
        <v>203</v>
      </c>
    </row>
    <row r="174" spans="1:107">
      <c r="M174" t="s">
        <v>3</v>
      </c>
      <c r="DA174" t="s">
        <v>204</v>
      </c>
    </row>
    <row r="175" spans="1:107">
      <c r="M175" t="s">
        <v>3</v>
      </c>
      <c r="DA175" t="s">
        <v>205</v>
      </c>
    </row>
    <row r="176" spans="1:107">
      <c r="M176" t="s">
        <v>3</v>
      </c>
      <c r="DA176" t="s">
        <v>206</v>
      </c>
    </row>
    <row r="177" spans="1:107">
      <c r="M177" t="s">
        <v>3</v>
      </c>
      <c r="DA177" t="s">
        <v>207</v>
      </c>
    </row>
    <row r="178" spans="1:107">
      <c r="M178" t="s">
        <v>3</v>
      </c>
      <c r="DA178" t="s">
        <v>208</v>
      </c>
    </row>
    <row r="179" spans="1:107">
      <c r="M179" t="s">
        <v>3</v>
      </c>
      <c r="DA179" t="s">
        <v>209</v>
      </c>
    </row>
    <row r="180" spans="1:107">
      <c r="M180" t="s">
        <v>3</v>
      </c>
      <c r="DA180" t="s">
        <v>210</v>
      </c>
    </row>
    <row r="181" spans="1:107">
      <c r="M181" t="s">
        <v>3</v>
      </c>
      <c r="DA181" t="s">
        <v>211</v>
      </c>
    </row>
    <row r="182" spans="1:107">
      <c r="M182" t="s">
        <v>3</v>
      </c>
      <c r="DA182" t="s">
        <v>212</v>
      </c>
    </row>
    <row r="183" spans="1:107">
      <c r="M183" t="s">
        <v>3</v>
      </c>
      <c r="DA183" t="s">
        <v>213</v>
      </c>
    </row>
    <row r="184" spans="1:107">
      <c r="M184" t="s">
        <v>3</v>
      </c>
      <c r="DA184" t="s">
        <v>214</v>
      </c>
    </row>
    <row r="185" spans="1:107">
      <c r="M185" t="s">
        <v>3</v>
      </c>
      <c r="DA185" t="s">
        <v>215</v>
      </c>
    </row>
    <row r="186" spans="1:107">
      <c r="M186" t="s">
        <v>3</v>
      </c>
      <c r="DA186" t="s">
        <v>216</v>
      </c>
    </row>
    <row r="187" spans="1:107">
      <c r="M187" t="s">
        <v>3</v>
      </c>
      <c r="DA187" t="s">
        <v>217</v>
      </c>
    </row>
    <row r="188" spans="1:107">
      <c r="M188" t="s">
        <v>3</v>
      </c>
      <c r="DA188" t="s">
        <v>218</v>
      </c>
    </row>
    <row r="189" spans="1:107">
      <c r="M189" t="s">
        <v>3</v>
      </c>
      <c r="DA189" t="s">
        <v>219</v>
      </c>
    </row>
    <row r="190" spans="1:107">
      <c r="M190" t="s">
        <v>3</v>
      </c>
      <c r="DA190" t="s">
        <v>220</v>
      </c>
    </row>
    <row r="191" spans="1:107">
      <c r="M191" t="s">
        <v>3</v>
      </c>
      <c r="DA191" t="s">
        <v>221</v>
      </c>
    </row>
    <row r="192" spans="1:107">
      <c r="M192" t="s">
        <v>3</v>
      </c>
      <c r="DA192" t="s">
        <v>222</v>
      </c>
    </row>
    <row r="193" spans="1:107">
      <c r="M193" t="s">
        <v>3</v>
      </c>
      <c r="DA193" t="s">
        <v>223</v>
      </c>
    </row>
    <row r="194" spans="1:107">
      <c r="M194" t="s">
        <v>3</v>
      </c>
      <c r="DA194" t="s">
        <v>224</v>
      </c>
    </row>
    <row r="195" spans="1:107">
      <c r="M195" t="s">
        <v>3</v>
      </c>
      <c r="DA195" t="s">
        <v>225</v>
      </c>
    </row>
    <row r="196" spans="1:107">
      <c r="M196" t="s">
        <v>3</v>
      </c>
      <c r="DA196" t="s">
        <v>226</v>
      </c>
    </row>
    <row r="197" spans="1:107">
      <c r="M197" t="s">
        <v>3</v>
      </c>
      <c r="DA197" t="s">
        <v>227</v>
      </c>
    </row>
    <row r="198" spans="1:107">
      <c r="M198" t="s">
        <v>3</v>
      </c>
      <c r="DA198" t="s">
        <v>228</v>
      </c>
    </row>
    <row r="199" spans="1:107">
      <c r="M199" t="s">
        <v>3</v>
      </c>
      <c r="DA199" t="s">
        <v>229</v>
      </c>
    </row>
    <row r="200" spans="1:107">
      <c r="M200" t="s">
        <v>3</v>
      </c>
      <c r="DA200" t="s">
        <v>230</v>
      </c>
    </row>
    <row r="201" spans="1:107">
      <c r="M201" t="s">
        <v>3</v>
      </c>
      <c r="DA201" t="s">
        <v>231</v>
      </c>
    </row>
    <row r="202" spans="1:107">
      <c r="M202" t="s">
        <v>3</v>
      </c>
      <c r="DA202" t="s">
        <v>232</v>
      </c>
    </row>
    <row r="203" spans="1:107">
      <c r="M203" t="s">
        <v>3</v>
      </c>
      <c r="DA203" t="s">
        <v>233</v>
      </c>
    </row>
    <row r="204" spans="1:107">
      <c r="M204" t="s">
        <v>3</v>
      </c>
      <c r="DA204" t="s">
        <v>234</v>
      </c>
    </row>
    <row r="205" spans="1:107">
      <c r="M205" t="s">
        <v>3</v>
      </c>
      <c r="DA205" t="s">
        <v>235</v>
      </c>
    </row>
    <row r="206" spans="1:107">
      <c r="M206" t="s">
        <v>3</v>
      </c>
      <c r="DA206" t="s">
        <v>236</v>
      </c>
    </row>
    <row r="207" spans="1:107">
      <c r="M207" t="s">
        <v>3</v>
      </c>
      <c r="DA207" t="s">
        <v>237</v>
      </c>
    </row>
    <row r="208" spans="1:107">
      <c r="M208" t="s">
        <v>3</v>
      </c>
      <c r="DA208" t="s">
        <v>238</v>
      </c>
    </row>
    <row r="209" spans="1:107">
      <c r="M209" t="s">
        <v>3</v>
      </c>
      <c r="DA209" t="s">
        <v>239</v>
      </c>
    </row>
    <row r="210" spans="1:107">
      <c r="M210" t="s">
        <v>3</v>
      </c>
      <c r="DA210" t="s">
        <v>240</v>
      </c>
    </row>
    <row r="211" spans="1:107">
      <c r="M211" t="s">
        <v>3</v>
      </c>
      <c r="DA211" t="s">
        <v>241</v>
      </c>
    </row>
    <row r="212" spans="1:107">
      <c r="M212" t="s">
        <v>3</v>
      </c>
      <c r="DA212" t="s">
        <v>242</v>
      </c>
    </row>
    <row r="213" spans="1:107">
      <c r="M213" t="s">
        <v>3</v>
      </c>
      <c r="DA213" t="s">
        <v>243</v>
      </c>
    </row>
    <row r="214" spans="1:107">
      <c r="M214" t="s">
        <v>3</v>
      </c>
      <c r="DA214" t="s">
        <v>244</v>
      </c>
    </row>
    <row r="215" spans="1:107">
      <c r="M215" t="s">
        <v>3</v>
      </c>
      <c r="DA215" t="s">
        <v>245</v>
      </c>
    </row>
    <row r="216" spans="1:107">
      <c r="M216" t="s">
        <v>3</v>
      </c>
      <c r="DA216" t="s">
        <v>246</v>
      </c>
    </row>
    <row r="217" spans="1:107">
      <c r="M217" t="s">
        <v>3</v>
      </c>
      <c r="DA217" t="s">
        <v>247</v>
      </c>
    </row>
    <row r="218" spans="1:107">
      <c r="M218" t="s">
        <v>3</v>
      </c>
      <c r="DA218" t="s">
        <v>248</v>
      </c>
    </row>
    <row r="219" spans="1:107">
      <c r="M219" t="s">
        <v>3</v>
      </c>
      <c r="DA219" t="s">
        <v>249</v>
      </c>
    </row>
    <row r="220" spans="1:107">
      <c r="M220" t="s">
        <v>3</v>
      </c>
      <c r="DA220" t="s">
        <v>250</v>
      </c>
    </row>
    <row r="221" spans="1:107">
      <c r="M221" t="s">
        <v>3</v>
      </c>
      <c r="DA221" t="s">
        <v>251</v>
      </c>
    </row>
    <row r="222" spans="1:107">
      <c r="M222" t="s">
        <v>3</v>
      </c>
      <c r="DA222" t="s">
        <v>252</v>
      </c>
    </row>
    <row r="223" spans="1:107">
      <c r="M223" t="s">
        <v>3</v>
      </c>
      <c r="DA223" t="s">
        <v>253</v>
      </c>
    </row>
    <row r="224" spans="1:107">
      <c r="M224" t="s">
        <v>3</v>
      </c>
      <c r="DA224" t="s">
        <v>254</v>
      </c>
    </row>
    <row r="225" spans="1:107">
      <c r="M225" t="s">
        <v>3</v>
      </c>
      <c r="DA225" t="s">
        <v>255</v>
      </c>
    </row>
    <row r="226" spans="1:107">
      <c r="M226" t="s">
        <v>3</v>
      </c>
      <c r="DA226" t="s">
        <v>256</v>
      </c>
    </row>
    <row r="227" spans="1:107">
      <c r="M227" t="s">
        <v>3</v>
      </c>
      <c r="DA227" t="s">
        <v>257</v>
      </c>
    </row>
    <row r="228" spans="1:107">
      <c r="M228" t="s">
        <v>3</v>
      </c>
      <c r="DA228" t="s">
        <v>258</v>
      </c>
    </row>
    <row r="229" spans="1:107">
      <c r="M229" t="s">
        <v>3</v>
      </c>
      <c r="DA229" t="s">
        <v>259</v>
      </c>
    </row>
    <row r="230" spans="1:107">
      <c r="M230" t="s">
        <v>3</v>
      </c>
      <c r="DA230" t="s">
        <v>260</v>
      </c>
    </row>
    <row r="231" spans="1:107">
      <c r="M231" t="s">
        <v>3</v>
      </c>
      <c r="DA231" t="s">
        <v>261</v>
      </c>
    </row>
    <row r="232" spans="1:107">
      <c r="M232" t="s">
        <v>3</v>
      </c>
      <c r="DA232" t="s">
        <v>262</v>
      </c>
    </row>
    <row r="233" spans="1:107">
      <c r="M233" t="s">
        <v>3</v>
      </c>
      <c r="DA233" t="s">
        <v>263</v>
      </c>
    </row>
    <row r="234" spans="1:107">
      <c r="M234" t="s">
        <v>3</v>
      </c>
      <c r="DA234" t="s">
        <v>264</v>
      </c>
    </row>
    <row r="235" spans="1:107">
      <c r="M235" t="s">
        <v>3</v>
      </c>
      <c r="DA235" t="s">
        <v>265</v>
      </c>
    </row>
    <row r="236" spans="1:107">
      <c r="M236" t="s">
        <v>3</v>
      </c>
      <c r="DA236" t="s">
        <v>266</v>
      </c>
    </row>
    <row r="237" spans="1:107">
      <c r="M237" t="s">
        <v>3</v>
      </c>
      <c r="DA237" t="s">
        <v>267</v>
      </c>
    </row>
    <row r="238" spans="1:107">
      <c r="M238" t="s">
        <v>3</v>
      </c>
      <c r="DA238" t="s">
        <v>268</v>
      </c>
    </row>
    <row r="239" spans="1:107">
      <c r="M239" t="s">
        <v>3</v>
      </c>
      <c r="DA239" t="s">
        <v>269</v>
      </c>
    </row>
    <row r="240" spans="1:107">
      <c r="M240" t="s">
        <v>3</v>
      </c>
      <c r="DA240" t="s">
        <v>270</v>
      </c>
    </row>
    <row r="241" spans="1:107">
      <c r="M241" t="s">
        <v>3</v>
      </c>
      <c r="DA241" t="s">
        <v>271</v>
      </c>
    </row>
    <row r="242" spans="1:107">
      <c r="M242" t="s">
        <v>3</v>
      </c>
      <c r="DA242" t="s">
        <v>272</v>
      </c>
    </row>
    <row r="243" spans="1:107">
      <c r="M243" t="s">
        <v>3</v>
      </c>
      <c r="DA243" t="s">
        <v>273</v>
      </c>
    </row>
    <row r="244" spans="1:107">
      <c r="M244" t="s">
        <v>3</v>
      </c>
      <c r="DA244" t="s">
        <v>274</v>
      </c>
    </row>
    <row r="245" spans="1:107">
      <c r="M245" t="s">
        <v>3</v>
      </c>
      <c r="DA245" t="s">
        <v>275</v>
      </c>
    </row>
    <row r="246" spans="1:107">
      <c r="M246" t="s">
        <v>3</v>
      </c>
      <c r="DA246" t="s">
        <v>276</v>
      </c>
    </row>
    <row r="247" spans="1:107">
      <c r="M247" t="s">
        <v>3</v>
      </c>
      <c r="DA247" t="s">
        <v>277</v>
      </c>
    </row>
    <row r="248" spans="1:107">
      <c r="M248" t="s">
        <v>3</v>
      </c>
      <c r="DA248" t="s">
        <v>278</v>
      </c>
    </row>
    <row r="249" spans="1:107">
      <c r="M249" t="s">
        <v>3</v>
      </c>
      <c r="DA249" t="s">
        <v>279</v>
      </c>
    </row>
    <row r="250" spans="1:107">
      <c r="M250" t="s">
        <v>3</v>
      </c>
      <c r="DA250" t="s">
        <v>280</v>
      </c>
    </row>
    <row r="251" spans="1:107">
      <c r="M251" t="s">
        <v>3</v>
      </c>
      <c r="DA251" t="s">
        <v>281</v>
      </c>
    </row>
    <row r="252" spans="1:107">
      <c r="M252" t="s">
        <v>3</v>
      </c>
      <c r="DA252" t="s">
        <v>282</v>
      </c>
    </row>
    <row r="253" spans="1:107">
      <c r="M253" t="s">
        <v>3</v>
      </c>
      <c r="DA253" t="s">
        <v>283</v>
      </c>
    </row>
    <row r="254" spans="1:107">
      <c r="M254" t="s">
        <v>3</v>
      </c>
      <c r="DA254" t="s">
        <v>284</v>
      </c>
    </row>
    <row r="255" spans="1:107">
      <c r="M255" t="s">
        <v>3</v>
      </c>
      <c r="DA255" t="s">
        <v>285</v>
      </c>
    </row>
    <row r="256" spans="1:107">
      <c r="M256" t="s">
        <v>3</v>
      </c>
      <c r="DA256" t="s">
        <v>286</v>
      </c>
    </row>
    <row r="257" spans="1:107">
      <c r="M257" t="s">
        <v>3</v>
      </c>
      <c r="DA257" t="s">
        <v>287</v>
      </c>
    </row>
    <row r="258" spans="1:107">
      <c r="M258" t="s">
        <v>3</v>
      </c>
      <c r="DA258" t="s">
        <v>288</v>
      </c>
    </row>
    <row r="259" spans="1:107">
      <c r="M259" t="s">
        <v>3</v>
      </c>
      <c r="DA259" t="s">
        <v>289</v>
      </c>
    </row>
    <row r="260" spans="1:107">
      <c r="M260" t="s">
        <v>3</v>
      </c>
      <c r="DA260" t="s">
        <v>290</v>
      </c>
    </row>
    <row r="261" spans="1:107">
      <c r="M261" t="s">
        <v>3</v>
      </c>
      <c r="DA261" t="s">
        <v>291</v>
      </c>
    </row>
    <row r="262" spans="1:107">
      <c r="M262" t="s">
        <v>3</v>
      </c>
      <c r="DA262" t="s">
        <v>292</v>
      </c>
    </row>
    <row r="263" spans="1:107">
      <c r="M263" t="s">
        <v>3</v>
      </c>
      <c r="DA263" t="s">
        <v>293</v>
      </c>
    </row>
    <row r="264" spans="1:107">
      <c r="M264" t="s">
        <v>3</v>
      </c>
      <c r="DA264" t="s">
        <v>294</v>
      </c>
    </row>
    <row r="265" spans="1:107">
      <c r="M265" t="s">
        <v>3</v>
      </c>
      <c r="DA265" t="s">
        <v>295</v>
      </c>
    </row>
    <row r="266" spans="1:107">
      <c r="M266" t="s">
        <v>3</v>
      </c>
      <c r="DA266" t="s">
        <v>296</v>
      </c>
    </row>
    <row r="267" spans="1:107">
      <c r="M267" t="s">
        <v>3</v>
      </c>
      <c r="DA267" t="s">
        <v>297</v>
      </c>
    </row>
    <row r="268" spans="1:107">
      <c r="M268" t="s">
        <v>3</v>
      </c>
      <c r="DA268" t="s">
        <v>298</v>
      </c>
    </row>
    <row r="269" spans="1:107">
      <c r="M269" t="s">
        <v>3</v>
      </c>
      <c r="DA269" t="s">
        <v>299</v>
      </c>
    </row>
    <row r="270" spans="1:107">
      <c r="M270" t="s">
        <v>3</v>
      </c>
      <c r="DA270" t="s">
        <v>300</v>
      </c>
    </row>
    <row r="271" spans="1:107">
      <c r="M271" t="s">
        <v>3</v>
      </c>
      <c r="DA271" t="s">
        <v>301</v>
      </c>
    </row>
    <row r="272" spans="1:107">
      <c r="M272" t="s">
        <v>3</v>
      </c>
      <c r="DA272" t="s">
        <v>302</v>
      </c>
    </row>
    <row r="273" spans="1:107">
      <c r="M273" t="s">
        <v>3</v>
      </c>
      <c r="DA273" t="s">
        <v>303</v>
      </c>
    </row>
    <row r="274" spans="1:107">
      <c r="M274" t="s">
        <v>3</v>
      </c>
      <c r="DA274" t="s">
        <v>304</v>
      </c>
    </row>
    <row r="275" spans="1:107">
      <c r="M275" t="s">
        <v>3</v>
      </c>
      <c r="DA275" t="s">
        <v>305</v>
      </c>
    </row>
    <row r="276" spans="1:107">
      <c r="M276" t="s">
        <v>3</v>
      </c>
      <c r="DA276" t="s">
        <v>306</v>
      </c>
    </row>
    <row r="277" spans="1:107">
      <c r="M277" t="s">
        <v>3</v>
      </c>
      <c r="DA277" t="s">
        <v>307</v>
      </c>
    </row>
    <row r="278" spans="1:107">
      <c r="M278" t="s">
        <v>3</v>
      </c>
      <c r="DA278" t="s">
        <v>308</v>
      </c>
    </row>
    <row r="279" spans="1:107">
      <c r="M279" t="s">
        <v>3</v>
      </c>
      <c r="DA279" t="s">
        <v>309</v>
      </c>
    </row>
    <row r="280" spans="1:107">
      <c r="M280" t="s">
        <v>3</v>
      </c>
      <c r="DA280" t="s">
        <v>310</v>
      </c>
    </row>
    <row r="281" spans="1:107">
      <c r="M281" t="s">
        <v>3</v>
      </c>
      <c r="DA281" t="s">
        <v>311</v>
      </c>
    </row>
    <row r="282" spans="1:107">
      <c r="M282" t="s">
        <v>3</v>
      </c>
      <c r="DA282" t="s">
        <v>312</v>
      </c>
    </row>
    <row r="283" spans="1:107">
      <c r="M283" t="s">
        <v>3</v>
      </c>
      <c r="DA283" t="s">
        <v>313</v>
      </c>
    </row>
    <row r="284" spans="1:107">
      <c r="M284" t="s">
        <v>3</v>
      </c>
      <c r="DA284" t="s">
        <v>314</v>
      </c>
    </row>
    <row r="285" spans="1:107">
      <c r="M285" t="s">
        <v>3</v>
      </c>
      <c r="DA285" t="s">
        <v>315</v>
      </c>
    </row>
    <row r="286" spans="1:107">
      <c r="M286" t="s">
        <v>3</v>
      </c>
      <c r="DA286" t="s">
        <v>316</v>
      </c>
    </row>
    <row r="287" spans="1:107">
      <c r="M287" t="s">
        <v>3</v>
      </c>
      <c r="DA287" t="s">
        <v>317</v>
      </c>
    </row>
    <row r="288" spans="1:107">
      <c r="M288" t="s">
        <v>3</v>
      </c>
      <c r="DA288" t="s">
        <v>318</v>
      </c>
    </row>
    <row r="289" spans="1:107">
      <c r="M289" t="s">
        <v>3</v>
      </c>
      <c r="DA289" t="s">
        <v>319</v>
      </c>
    </row>
    <row r="290" spans="1:107">
      <c r="M290" t="s">
        <v>3</v>
      </c>
      <c r="DA290" t="s">
        <v>320</v>
      </c>
    </row>
    <row r="291" spans="1:107">
      <c r="M291" t="s">
        <v>3</v>
      </c>
      <c r="DA291" t="s">
        <v>321</v>
      </c>
    </row>
    <row r="292" spans="1:107">
      <c r="M292" t="s">
        <v>3</v>
      </c>
      <c r="DA292" t="s">
        <v>322</v>
      </c>
    </row>
    <row r="293" spans="1:107">
      <c r="M293" t="s">
        <v>3</v>
      </c>
      <c r="DA293" t="s">
        <v>323</v>
      </c>
    </row>
    <row r="294" spans="1:107">
      <c r="M294" t="s">
        <v>3</v>
      </c>
      <c r="DA294" t="s">
        <v>324</v>
      </c>
    </row>
    <row r="295" spans="1:107">
      <c r="M295" t="s">
        <v>3</v>
      </c>
      <c r="DA295" t="s">
        <v>325</v>
      </c>
    </row>
    <row r="296" spans="1:107">
      <c r="M296" t="s">
        <v>3</v>
      </c>
      <c r="DA296" t="s">
        <v>326</v>
      </c>
    </row>
    <row r="297" spans="1:107">
      <c r="M297" t="s">
        <v>3</v>
      </c>
      <c r="DA297" t="s">
        <v>327</v>
      </c>
    </row>
    <row r="298" spans="1:107">
      <c r="M298" t="s">
        <v>3</v>
      </c>
      <c r="DA298" t="s">
        <v>328</v>
      </c>
    </row>
    <row r="299" spans="1:107">
      <c r="M299" t="s">
        <v>3</v>
      </c>
      <c r="DA299" t="s">
        <v>329</v>
      </c>
    </row>
    <row r="300" spans="1:107">
      <c r="M300" t="s">
        <v>3</v>
      </c>
      <c r="DA300" t="s">
        <v>330</v>
      </c>
    </row>
    <row r="301" spans="1:107">
      <c r="M301" t="s">
        <v>3</v>
      </c>
      <c r="DA301" t="s">
        <v>331</v>
      </c>
    </row>
    <row r="302" spans="1:107">
      <c r="M302" t="s">
        <v>3</v>
      </c>
      <c r="DA302" t="s">
        <v>332</v>
      </c>
    </row>
    <row r="303" spans="1:107">
      <c r="M303" t="s">
        <v>3</v>
      </c>
      <c r="DA303" t="s">
        <v>333</v>
      </c>
    </row>
    <row r="304" spans="1:107">
      <c r="M304" t="s">
        <v>3</v>
      </c>
      <c r="DA304" t="s">
        <v>334</v>
      </c>
    </row>
    <row r="305" spans="1:107">
      <c r="M305" t="s">
        <v>3</v>
      </c>
      <c r="DA305" t="s">
        <v>335</v>
      </c>
    </row>
    <row r="306" spans="1:107">
      <c r="M306" t="s">
        <v>3</v>
      </c>
      <c r="DA306" t="s">
        <v>336</v>
      </c>
    </row>
    <row r="307" spans="1:107">
      <c r="M307" t="s">
        <v>3</v>
      </c>
      <c r="DA307" t="s">
        <v>337</v>
      </c>
    </row>
    <row r="308" spans="1:107">
      <c r="M308" t="s">
        <v>3</v>
      </c>
      <c r="DA308" t="s">
        <v>338</v>
      </c>
    </row>
    <row r="309" spans="1:107">
      <c r="M309" t="s">
        <v>3</v>
      </c>
      <c r="DA309" t="s">
        <v>339</v>
      </c>
    </row>
    <row r="310" spans="1:107">
      <c r="M310" t="s">
        <v>3</v>
      </c>
      <c r="DA310" t="s">
        <v>340</v>
      </c>
    </row>
    <row r="311" spans="1:107">
      <c r="M311" t="s">
        <v>3</v>
      </c>
      <c r="DA311" t="s">
        <v>341</v>
      </c>
    </row>
    <row r="312" spans="1:107">
      <c r="M312" t="s">
        <v>3</v>
      </c>
      <c r="DA312" t="s">
        <v>342</v>
      </c>
    </row>
    <row r="313" spans="1:107">
      <c r="M313" t="s">
        <v>3</v>
      </c>
      <c r="DA313" t="s">
        <v>343</v>
      </c>
    </row>
    <row r="314" spans="1:107">
      <c r="M314" t="s">
        <v>3</v>
      </c>
      <c r="DA314" t="s">
        <v>344</v>
      </c>
    </row>
    <row r="315" spans="1:107">
      <c r="M315" t="s">
        <v>3</v>
      </c>
      <c r="DA315" t="s">
        <v>345</v>
      </c>
    </row>
    <row r="316" spans="1:107">
      <c r="M316" t="s">
        <v>3</v>
      </c>
      <c r="DA316" t="s">
        <v>346</v>
      </c>
    </row>
    <row r="317" spans="1:107">
      <c r="M317" t="s">
        <v>3</v>
      </c>
      <c r="DA317" t="s">
        <v>347</v>
      </c>
    </row>
    <row r="318" spans="1:107">
      <c r="M318" t="s">
        <v>3</v>
      </c>
      <c r="DA318" t="s">
        <v>348</v>
      </c>
    </row>
    <row r="319" spans="1:107">
      <c r="M319" t="s">
        <v>3</v>
      </c>
      <c r="DA319" t="s">
        <v>349</v>
      </c>
    </row>
    <row r="320" spans="1:107">
      <c r="M320" t="s">
        <v>3</v>
      </c>
      <c r="DA320" t="s">
        <v>350</v>
      </c>
    </row>
    <row r="321" spans="1:107">
      <c r="M321" t="s">
        <v>3</v>
      </c>
      <c r="DA321" t="s">
        <v>351</v>
      </c>
    </row>
    <row r="322" spans="1:107">
      <c r="M322" t="s">
        <v>3</v>
      </c>
      <c r="DA322" t="s">
        <v>352</v>
      </c>
    </row>
    <row r="323" spans="1:107">
      <c r="M323" t="s">
        <v>3</v>
      </c>
      <c r="DA323" t="s">
        <v>353</v>
      </c>
    </row>
    <row r="324" spans="1:107">
      <c r="M324" t="s">
        <v>3</v>
      </c>
      <c r="DA324" t="s">
        <v>354</v>
      </c>
    </row>
    <row r="325" spans="1:107">
      <c r="M325" t="s">
        <v>3</v>
      </c>
      <c r="DA325" t="s">
        <v>355</v>
      </c>
    </row>
    <row r="326" spans="1:107">
      <c r="M326" t="s">
        <v>3</v>
      </c>
      <c r="DA326" t="s">
        <v>356</v>
      </c>
    </row>
    <row r="327" spans="1:107">
      <c r="M327" t="s">
        <v>3</v>
      </c>
      <c r="DA327" t="s">
        <v>357</v>
      </c>
    </row>
    <row r="328" spans="1:107">
      <c r="M328" t="s">
        <v>3</v>
      </c>
      <c r="DA328" t="s">
        <v>358</v>
      </c>
    </row>
    <row r="329" spans="1:107">
      <c r="M329" t="s">
        <v>3</v>
      </c>
      <c r="DA329" t="s">
        <v>359</v>
      </c>
    </row>
    <row r="330" spans="1:107">
      <c r="M330" t="s">
        <v>3</v>
      </c>
      <c r="DA330" t="s">
        <v>360</v>
      </c>
    </row>
    <row r="331" spans="1:107">
      <c r="M331" t="s">
        <v>3</v>
      </c>
      <c r="DA331" t="s">
        <v>361</v>
      </c>
    </row>
    <row r="332" spans="1:107">
      <c r="M332" t="s">
        <v>3</v>
      </c>
      <c r="DA332" t="s">
        <v>362</v>
      </c>
    </row>
    <row r="333" spans="1:107">
      <c r="M333" t="s">
        <v>3</v>
      </c>
      <c r="DA333" t="s">
        <v>363</v>
      </c>
    </row>
    <row r="334" spans="1:107">
      <c r="M334" t="s">
        <v>3</v>
      </c>
      <c r="DA334" t="s">
        <v>364</v>
      </c>
    </row>
    <row r="335" spans="1:107">
      <c r="M335" t="s">
        <v>3</v>
      </c>
      <c r="DA335" t="s">
        <v>365</v>
      </c>
    </row>
    <row r="336" spans="1:107">
      <c r="M336" t="s">
        <v>3</v>
      </c>
      <c r="DA336" t="s">
        <v>366</v>
      </c>
    </row>
    <row r="337" spans="1:107">
      <c r="M337" t="s">
        <v>3</v>
      </c>
      <c r="DA337" t="s">
        <v>367</v>
      </c>
    </row>
    <row r="338" spans="1:107">
      <c r="M338" t="s">
        <v>3</v>
      </c>
      <c r="DA338" t="s">
        <v>368</v>
      </c>
    </row>
    <row r="339" spans="1:107">
      <c r="M339" t="s">
        <v>3</v>
      </c>
      <c r="DA339" t="s">
        <v>369</v>
      </c>
    </row>
    <row r="340" spans="1:107">
      <c r="M340" t="s">
        <v>3</v>
      </c>
      <c r="DA340" t="s">
        <v>370</v>
      </c>
    </row>
    <row r="341" spans="1:107">
      <c r="M341" t="s">
        <v>3</v>
      </c>
      <c r="DA341" t="s">
        <v>371</v>
      </c>
    </row>
    <row r="342" spans="1:107">
      <c r="M342" t="s">
        <v>3</v>
      </c>
      <c r="DA342" t="s">
        <v>372</v>
      </c>
    </row>
    <row r="343" spans="1:107">
      <c r="M343" t="s">
        <v>3</v>
      </c>
      <c r="DA343" t="s">
        <v>373</v>
      </c>
    </row>
    <row r="344" spans="1:107">
      <c r="M344" t="s">
        <v>3</v>
      </c>
      <c r="DA344" t="s">
        <v>374</v>
      </c>
    </row>
    <row r="345" spans="1:107">
      <c r="M345" t="s">
        <v>3</v>
      </c>
      <c r="DA345" t="s">
        <v>375</v>
      </c>
    </row>
    <row r="346" spans="1:107">
      <c r="M346" t="s">
        <v>3</v>
      </c>
      <c r="DA346" t="s">
        <v>376</v>
      </c>
    </row>
    <row r="347" spans="1:107">
      <c r="M347" t="s">
        <v>3</v>
      </c>
      <c r="DA347" t="s">
        <v>377</v>
      </c>
    </row>
    <row r="348" spans="1:107">
      <c r="M348" t="s">
        <v>3</v>
      </c>
      <c r="DA348" t="s">
        <v>378</v>
      </c>
    </row>
    <row r="349" spans="1:107">
      <c r="M349" t="s">
        <v>3</v>
      </c>
      <c r="DA349" t="s">
        <v>379</v>
      </c>
    </row>
    <row r="350" spans="1:107">
      <c r="M350" t="s">
        <v>3</v>
      </c>
      <c r="DA350" t="s">
        <v>380</v>
      </c>
    </row>
    <row r="351" spans="1:107">
      <c r="M351" t="s">
        <v>3</v>
      </c>
      <c r="DA351" t="s">
        <v>381</v>
      </c>
    </row>
    <row r="352" spans="1:107">
      <c r="M352" t="s">
        <v>3</v>
      </c>
      <c r="DA352" t="s">
        <v>382</v>
      </c>
    </row>
    <row r="353" spans="1:107">
      <c r="M353" t="s">
        <v>3</v>
      </c>
      <c r="DA353" t="s">
        <v>383</v>
      </c>
    </row>
    <row r="354" spans="1:107">
      <c r="M354" t="s">
        <v>3</v>
      </c>
      <c r="DA354" t="s">
        <v>384</v>
      </c>
    </row>
    <row r="355" spans="1:107">
      <c r="M355" t="s">
        <v>3</v>
      </c>
      <c r="DA355" t="s">
        <v>385</v>
      </c>
    </row>
    <row r="356" spans="1:107">
      <c r="M356" t="s">
        <v>3</v>
      </c>
      <c r="DA356" t="s">
        <v>386</v>
      </c>
    </row>
    <row r="357" spans="1:107">
      <c r="M357" t="s">
        <v>3</v>
      </c>
      <c r="DA357" t="s">
        <v>387</v>
      </c>
    </row>
    <row r="358" spans="1:107">
      <c r="M358" t="s">
        <v>3</v>
      </c>
      <c r="DA358" t="s">
        <v>388</v>
      </c>
    </row>
    <row r="359" spans="1:107">
      <c r="M359" t="s">
        <v>3</v>
      </c>
      <c r="DA359" t="s">
        <v>389</v>
      </c>
    </row>
    <row r="360" spans="1:107">
      <c r="M360" t="s">
        <v>3</v>
      </c>
      <c r="DA360" t="s">
        <v>390</v>
      </c>
    </row>
    <row r="361" spans="1:107">
      <c r="M361" t="s">
        <v>3</v>
      </c>
      <c r="DA361" t="s">
        <v>391</v>
      </c>
    </row>
    <row r="362" spans="1:107">
      <c r="M362" t="s">
        <v>3</v>
      </c>
      <c r="DA362" t="s">
        <v>392</v>
      </c>
    </row>
    <row r="363" spans="1:107">
      <c r="M363" t="s">
        <v>3</v>
      </c>
      <c r="DA363" t="s">
        <v>393</v>
      </c>
    </row>
    <row r="364" spans="1:107">
      <c r="M364" t="s">
        <v>3</v>
      </c>
      <c r="DA364" t="s">
        <v>394</v>
      </c>
    </row>
    <row r="365" spans="1:107">
      <c r="M365" t="s">
        <v>3</v>
      </c>
      <c r="DA365" t="s">
        <v>395</v>
      </c>
    </row>
    <row r="366" spans="1:107">
      <c r="M366" t="s">
        <v>3</v>
      </c>
      <c r="DA366" t="s">
        <v>396</v>
      </c>
    </row>
    <row r="367" spans="1:107">
      <c r="M367" t="s">
        <v>3</v>
      </c>
      <c r="DA367" t="s">
        <v>397</v>
      </c>
    </row>
    <row r="368" spans="1:107">
      <c r="M368" t="s">
        <v>3</v>
      </c>
      <c r="DA368" t="s">
        <v>398</v>
      </c>
    </row>
    <row r="369" spans="1:107">
      <c r="M369" t="s">
        <v>3</v>
      </c>
      <c r="DA369" t="s">
        <v>399</v>
      </c>
    </row>
    <row r="370" spans="1:107">
      <c r="M370" t="s">
        <v>3</v>
      </c>
      <c r="DA370" t="s">
        <v>400</v>
      </c>
    </row>
    <row r="371" spans="1:107">
      <c r="M371" t="s">
        <v>3</v>
      </c>
      <c r="DA371" t="s">
        <v>401</v>
      </c>
    </row>
    <row r="372" spans="1:107">
      <c r="M372" t="s">
        <v>3</v>
      </c>
      <c r="DA372" t="s">
        <v>402</v>
      </c>
    </row>
    <row r="373" spans="1:107">
      <c r="M373" t="s">
        <v>3</v>
      </c>
      <c r="DA373" t="s">
        <v>403</v>
      </c>
    </row>
    <row r="374" spans="1:107">
      <c r="M374" t="s">
        <v>3</v>
      </c>
      <c r="DA374" t="s">
        <v>404</v>
      </c>
    </row>
    <row r="375" spans="1:107">
      <c r="M375" t="s">
        <v>3</v>
      </c>
      <c r="DA375" t="s">
        <v>405</v>
      </c>
    </row>
    <row r="376" spans="1:107">
      <c r="M376" t="s">
        <v>3</v>
      </c>
      <c r="DA376" t="s">
        <v>406</v>
      </c>
    </row>
    <row r="377" spans="1:107">
      <c r="M377" t="s">
        <v>3</v>
      </c>
      <c r="DA377" t="s">
        <v>407</v>
      </c>
    </row>
    <row r="378" spans="1:107">
      <c r="M378" t="s">
        <v>3</v>
      </c>
      <c r="DA378" t="s">
        <v>408</v>
      </c>
    </row>
    <row r="379" spans="1:107">
      <c r="M379" t="s">
        <v>3</v>
      </c>
      <c r="DA379" t="s">
        <v>409</v>
      </c>
    </row>
    <row r="380" spans="1:107">
      <c r="M380" t="s">
        <v>3</v>
      </c>
      <c r="DA380" t="s">
        <v>410</v>
      </c>
    </row>
    <row r="381" spans="1:107">
      <c r="M381" t="s">
        <v>3</v>
      </c>
      <c r="DA381" t="s">
        <v>411</v>
      </c>
    </row>
    <row r="382" spans="1:107">
      <c r="M382" t="s">
        <v>3</v>
      </c>
      <c r="DA382" t="s">
        <v>412</v>
      </c>
    </row>
    <row r="383" spans="1:107">
      <c r="M383" t="s">
        <v>3</v>
      </c>
      <c r="DA383" t="s">
        <v>413</v>
      </c>
    </row>
    <row r="384" spans="1:107">
      <c r="M384" t="s">
        <v>3</v>
      </c>
      <c r="DA384" t="s">
        <v>414</v>
      </c>
    </row>
    <row r="385" spans="1:107">
      <c r="M385" t="s">
        <v>3</v>
      </c>
      <c r="DA385" t="s">
        <v>415</v>
      </c>
    </row>
    <row r="386" spans="1:107">
      <c r="M386" t="s">
        <v>3</v>
      </c>
      <c r="DA386" t="s">
        <v>416</v>
      </c>
    </row>
    <row r="387" spans="1:107">
      <c r="M387" t="s">
        <v>3</v>
      </c>
      <c r="DA387" t="s">
        <v>417</v>
      </c>
    </row>
    <row r="388" spans="1:107">
      <c r="M388" t="s">
        <v>3</v>
      </c>
      <c r="DA388" t="s">
        <v>418</v>
      </c>
    </row>
    <row r="389" spans="1:107">
      <c r="M389" t="s">
        <v>3</v>
      </c>
      <c r="DA389" t="s">
        <v>419</v>
      </c>
    </row>
    <row r="390" spans="1:107">
      <c r="M390" t="s">
        <v>3</v>
      </c>
      <c r="DA390" t="s">
        <v>420</v>
      </c>
    </row>
    <row r="391" spans="1:107">
      <c r="M391" t="s">
        <v>3</v>
      </c>
      <c r="DA391" t="s">
        <v>421</v>
      </c>
    </row>
    <row r="392" spans="1:107">
      <c r="M392" t="s">
        <v>3</v>
      </c>
      <c r="DA392" t="s">
        <v>422</v>
      </c>
    </row>
    <row r="393" spans="1:107">
      <c r="M393" t="s">
        <v>3</v>
      </c>
      <c r="DA393" t="s">
        <v>423</v>
      </c>
    </row>
    <row r="394" spans="1:107">
      <c r="M394" t="s">
        <v>3</v>
      </c>
      <c r="DA394" t="s">
        <v>424</v>
      </c>
    </row>
    <row r="395" spans="1:107">
      <c r="M395" t="s">
        <v>3</v>
      </c>
      <c r="DA395" t="s">
        <v>425</v>
      </c>
    </row>
    <row r="396" spans="1:107">
      <c r="M396" t="s">
        <v>3</v>
      </c>
      <c r="DA396" t="s">
        <v>426</v>
      </c>
    </row>
    <row r="397" spans="1:107">
      <c r="M397" t="s">
        <v>3</v>
      </c>
      <c r="DA397" t="s">
        <v>427</v>
      </c>
    </row>
    <row r="398" spans="1:107">
      <c r="M398" t="s">
        <v>3</v>
      </c>
      <c r="DA398" t="s">
        <v>428</v>
      </c>
    </row>
    <row r="399" spans="1:107">
      <c r="M399" t="s">
        <v>3</v>
      </c>
      <c r="DA399" t="s">
        <v>429</v>
      </c>
    </row>
    <row r="400" spans="1:107">
      <c r="M400" t="s">
        <v>3</v>
      </c>
      <c r="DA400" t="s">
        <v>430</v>
      </c>
    </row>
    <row r="401" spans="1:107">
      <c r="M401" t="s">
        <v>3</v>
      </c>
      <c r="DA401" t="s">
        <v>431</v>
      </c>
    </row>
    <row r="402" spans="1:107">
      <c r="M402" t="s">
        <v>3</v>
      </c>
      <c r="DA402" t="s">
        <v>432</v>
      </c>
    </row>
    <row r="403" spans="1:107">
      <c r="M403" t="s">
        <v>3</v>
      </c>
      <c r="DA403" t="s">
        <v>433</v>
      </c>
    </row>
    <row r="404" spans="1:107">
      <c r="M404" t="s">
        <v>3</v>
      </c>
      <c r="DA404" t="s">
        <v>434</v>
      </c>
    </row>
    <row r="405" spans="1:107">
      <c r="M405" t="s">
        <v>3</v>
      </c>
      <c r="DA405" t="s">
        <v>435</v>
      </c>
    </row>
    <row r="406" spans="1:107">
      <c r="M406" t="s">
        <v>3</v>
      </c>
      <c r="DA406" t="s">
        <v>436</v>
      </c>
    </row>
    <row r="407" spans="1:107">
      <c r="M407" t="s">
        <v>3</v>
      </c>
      <c r="DA407" t="s">
        <v>437</v>
      </c>
    </row>
    <row r="408" spans="1:107">
      <c r="M408" t="s">
        <v>3</v>
      </c>
      <c r="DA408" t="s">
        <v>438</v>
      </c>
    </row>
    <row r="409" spans="1:107">
      <c r="M409" t="s">
        <v>3</v>
      </c>
      <c r="DA409" t="s">
        <v>439</v>
      </c>
    </row>
    <row r="410" spans="1:107">
      <c r="M410" t="s">
        <v>3</v>
      </c>
      <c r="DA410" t="s">
        <v>440</v>
      </c>
    </row>
    <row r="411" spans="1:107">
      <c r="M411" t="s">
        <v>3</v>
      </c>
      <c r="DA411" t="s">
        <v>441</v>
      </c>
    </row>
    <row r="412" spans="1:107">
      <c r="M412" t="s">
        <v>3</v>
      </c>
      <c r="DA412" t="s">
        <v>442</v>
      </c>
    </row>
    <row r="413" spans="1:107">
      <c r="M413" t="s">
        <v>3</v>
      </c>
      <c r="DA413" t="s">
        <v>443</v>
      </c>
    </row>
    <row r="414" spans="1:107">
      <c r="M414" t="s">
        <v>3</v>
      </c>
      <c r="DA414" t="s">
        <v>444</v>
      </c>
    </row>
    <row r="415" spans="1:107">
      <c r="M415" t="s">
        <v>3</v>
      </c>
      <c r="DA415" t="s">
        <v>445</v>
      </c>
    </row>
    <row r="416" spans="1:107">
      <c r="M416" t="s">
        <v>3</v>
      </c>
      <c r="DA416" t="s">
        <v>446</v>
      </c>
    </row>
    <row r="417" spans="1:107">
      <c r="M417" t="s">
        <v>3</v>
      </c>
      <c r="DA417" t="s">
        <v>447</v>
      </c>
    </row>
    <row r="418" spans="1:107">
      <c r="M418" t="s">
        <v>3</v>
      </c>
      <c r="DA418" t="s">
        <v>448</v>
      </c>
    </row>
    <row r="419" spans="1:107">
      <c r="M419" t="s">
        <v>3</v>
      </c>
      <c r="DA419" t="s">
        <v>449</v>
      </c>
    </row>
    <row r="420" spans="1:107">
      <c r="M420" t="s">
        <v>3</v>
      </c>
      <c r="DA420" t="s">
        <v>450</v>
      </c>
    </row>
    <row r="421" spans="1:107">
      <c r="M421" t="s">
        <v>3</v>
      </c>
      <c r="DA421" t="s">
        <v>451</v>
      </c>
    </row>
    <row r="422" spans="1:107">
      <c r="M422" t="s">
        <v>3</v>
      </c>
      <c r="DA422" t="s">
        <v>452</v>
      </c>
    </row>
    <row r="423" spans="1:107">
      <c r="M423" t="s">
        <v>3</v>
      </c>
      <c r="DA423" t="s">
        <v>453</v>
      </c>
    </row>
    <row r="424" spans="1:107">
      <c r="M424" t="s">
        <v>3</v>
      </c>
      <c r="DA424" t="s">
        <v>454</v>
      </c>
    </row>
    <row r="425" spans="1:107">
      <c r="M425" t="s">
        <v>3</v>
      </c>
      <c r="DA425" t="s">
        <v>455</v>
      </c>
    </row>
    <row r="426" spans="1:107">
      <c r="M426" t="s">
        <v>3</v>
      </c>
      <c r="DA426" t="s">
        <v>456</v>
      </c>
    </row>
    <row r="427" spans="1:107">
      <c r="M427" t="s">
        <v>3</v>
      </c>
      <c r="DA427" t="s">
        <v>457</v>
      </c>
    </row>
    <row r="428" spans="1:107">
      <c r="M428" t="s">
        <v>3</v>
      </c>
      <c r="DA428" t="s">
        <v>458</v>
      </c>
    </row>
    <row r="429" spans="1:107">
      <c r="M429" t="s">
        <v>3</v>
      </c>
      <c r="DA429" t="s">
        <v>459</v>
      </c>
    </row>
    <row r="430" spans="1:107">
      <c r="M430" t="s">
        <v>3</v>
      </c>
      <c r="DA430" t="s">
        <v>460</v>
      </c>
    </row>
    <row r="431" spans="1:107">
      <c r="M431" t="s">
        <v>3</v>
      </c>
      <c r="DA431" t="s">
        <v>461</v>
      </c>
    </row>
    <row r="432" spans="1:107">
      <c r="M432" t="s">
        <v>3</v>
      </c>
      <c r="DA432" t="s">
        <v>462</v>
      </c>
    </row>
    <row r="433" spans="1:107">
      <c r="M433" t="s">
        <v>3</v>
      </c>
      <c r="DA433" t="s">
        <v>463</v>
      </c>
    </row>
    <row r="434" spans="1:107">
      <c r="M434" t="s">
        <v>3</v>
      </c>
      <c r="DA434" t="s">
        <v>464</v>
      </c>
    </row>
    <row r="435" spans="1:107">
      <c r="M435" t="s">
        <v>3</v>
      </c>
      <c r="DA435" t="s">
        <v>465</v>
      </c>
    </row>
    <row r="436" spans="1:107">
      <c r="M436" t="s">
        <v>3</v>
      </c>
      <c r="DA436" t="s">
        <v>466</v>
      </c>
    </row>
    <row r="437" spans="1:107">
      <c r="M437" t="s">
        <v>3</v>
      </c>
      <c r="DA437" t="s">
        <v>467</v>
      </c>
    </row>
    <row r="438" spans="1:107">
      <c r="M438" t="s">
        <v>3</v>
      </c>
      <c r="DA438" t="s">
        <v>468</v>
      </c>
    </row>
    <row r="439" spans="1:107">
      <c r="M439" t="s">
        <v>3</v>
      </c>
      <c r="DA439" t="s">
        <v>469</v>
      </c>
    </row>
    <row r="440" spans="1:107">
      <c r="M440" t="s">
        <v>3</v>
      </c>
      <c r="DA440" t="s">
        <v>470</v>
      </c>
    </row>
    <row r="441" spans="1:107">
      <c r="M441" t="s">
        <v>3</v>
      </c>
      <c r="DA441" t="s">
        <v>471</v>
      </c>
    </row>
    <row r="442" spans="1:107">
      <c r="M442" t="s">
        <v>3</v>
      </c>
      <c r="DA442" t="s">
        <v>472</v>
      </c>
    </row>
    <row r="443" spans="1:107">
      <c r="M443" t="s">
        <v>3</v>
      </c>
      <c r="DA443" t="s">
        <v>473</v>
      </c>
    </row>
    <row r="444" spans="1:107">
      <c r="M444" t="s">
        <v>3</v>
      </c>
      <c r="DA444" t="s">
        <v>474</v>
      </c>
    </row>
    <row r="445" spans="1:107">
      <c r="M445" t="s">
        <v>3</v>
      </c>
      <c r="DA445" t="s">
        <v>475</v>
      </c>
    </row>
    <row r="446" spans="1:107">
      <c r="M446" t="s">
        <v>3</v>
      </c>
      <c r="DA446" t="s">
        <v>476</v>
      </c>
    </row>
    <row r="447" spans="1:107">
      <c r="M447" t="s">
        <v>3</v>
      </c>
      <c r="DA447" t="s">
        <v>477</v>
      </c>
    </row>
    <row r="448" spans="1:107">
      <c r="M448" t="s">
        <v>3</v>
      </c>
      <c r="DA448" t="s">
        <v>478</v>
      </c>
    </row>
    <row r="449" spans="1:107">
      <c r="M449" t="s">
        <v>3</v>
      </c>
      <c r="DA449" t="s">
        <v>479</v>
      </c>
    </row>
    <row r="450" spans="1:107">
      <c r="M450" t="s">
        <v>3</v>
      </c>
      <c r="DA450" t="s">
        <v>480</v>
      </c>
    </row>
    <row r="451" spans="1:107">
      <c r="M451" t="s">
        <v>3</v>
      </c>
      <c r="DA451" t="s">
        <v>481</v>
      </c>
    </row>
    <row r="452" spans="1:107">
      <c r="M452" t="s">
        <v>3</v>
      </c>
      <c r="DA452" t="s">
        <v>482</v>
      </c>
    </row>
    <row r="453" spans="1:107">
      <c r="M453" t="s">
        <v>3</v>
      </c>
      <c r="DA453" t="s">
        <v>483</v>
      </c>
    </row>
    <row r="454" spans="1:107">
      <c r="M454" t="s">
        <v>3</v>
      </c>
      <c r="DA454" t="s">
        <v>484</v>
      </c>
    </row>
    <row r="455" spans="1:107">
      <c r="M455" t="s">
        <v>3</v>
      </c>
      <c r="DA455" t="s">
        <v>485</v>
      </c>
    </row>
    <row r="456" spans="1:107">
      <c r="M456" t="s">
        <v>3</v>
      </c>
      <c r="DA456" t="s">
        <v>486</v>
      </c>
    </row>
    <row r="457" spans="1:107">
      <c r="M457" t="s">
        <v>3</v>
      </c>
      <c r="DA457" t="s">
        <v>487</v>
      </c>
    </row>
    <row r="458" spans="1:107">
      <c r="M458" t="s">
        <v>3</v>
      </c>
      <c r="DA458" t="s">
        <v>488</v>
      </c>
    </row>
    <row r="459" spans="1:107">
      <c r="M459" t="s">
        <v>3</v>
      </c>
      <c r="DA459" t="s">
        <v>489</v>
      </c>
    </row>
    <row r="460" spans="1:107">
      <c r="M460" t="s">
        <v>3</v>
      </c>
      <c r="DA460" t="s">
        <v>490</v>
      </c>
    </row>
    <row r="461" spans="1:107">
      <c r="M461" t="s">
        <v>3</v>
      </c>
      <c r="DA461" t="s">
        <v>491</v>
      </c>
    </row>
    <row r="462" spans="1:107">
      <c r="M462" t="s">
        <v>3</v>
      </c>
      <c r="DA462" t="s">
        <v>492</v>
      </c>
    </row>
    <row r="463" spans="1:107">
      <c r="M463" t="s">
        <v>3</v>
      </c>
      <c r="DA463" t="s">
        <v>493</v>
      </c>
    </row>
    <row r="464" spans="1:107">
      <c r="M464" t="s">
        <v>3</v>
      </c>
      <c r="DA464" t="s">
        <v>494</v>
      </c>
    </row>
    <row r="465" spans="1:107">
      <c r="M465" t="s">
        <v>3</v>
      </c>
      <c r="DA465" t="s">
        <v>495</v>
      </c>
    </row>
    <row r="466" spans="1:107">
      <c r="M466" t="s">
        <v>3</v>
      </c>
      <c r="DA466" t="s">
        <v>496</v>
      </c>
    </row>
    <row r="467" spans="1:107">
      <c r="M467" t="s">
        <v>3</v>
      </c>
      <c r="DA467" t="s">
        <v>497</v>
      </c>
    </row>
    <row r="468" spans="1:107">
      <c r="M468" t="s">
        <v>3</v>
      </c>
      <c r="DA468" t="s">
        <v>498</v>
      </c>
    </row>
    <row r="469" spans="1:107">
      <c r="M469" t="s">
        <v>3</v>
      </c>
      <c r="DA469" t="s">
        <v>499</v>
      </c>
    </row>
    <row r="470" spans="1:107">
      <c r="M470" t="s">
        <v>3</v>
      </c>
      <c r="DA470" t="s">
        <v>500</v>
      </c>
    </row>
    <row r="471" spans="1:107">
      <c r="M471" t="s">
        <v>3</v>
      </c>
      <c r="DA471" t="s">
        <v>501</v>
      </c>
    </row>
    <row r="472" spans="1:107">
      <c r="M472" t="s">
        <v>3</v>
      </c>
      <c r="DA472" t="s">
        <v>502</v>
      </c>
    </row>
    <row r="473" spans="1:107">
      <c r="M473" t="s">
        <v>3</v>
      </c>
      <c r="DA473" t="s">
        <v>503</v>
      </c>
    </row>
    <row r="474" spans="1:107">
      <c r="M474" t="s">
        <v>3</v>
      </c>
      <c r="DA474" t="s">
        <v>504</v>
      </c>
    </row>
    <row r="475" spans="1:107">
      <c r="M475" t="s">
        <v>3</v>
      </c>
      <c r="DA475" t="s">
        <v>505</v>
      </c>
    </row>
    <row r="476" spans="1:107">
      <c r="M476" t="s">
        <v>3</v>
      </c>
      <c r="DA476" t="s">
        <v>506</v>
      </c>
    </row>
    <row r="477" spans="1:107">
      <c r="M477" t="s">
        <v>3</v>
      </c>
      <c r="DA477" t="s">
        <v>507</v>
      </c>
    </row>
    <row r="478" spans="1:107">
      <c r="M478" t="s">
        <v>3</v>
      </c>
      <c r="DA478" t="s">
        <v>508</v>
      </c>
    </row>
    <row r="479" spans="1:107">
      <c r="M479" t="s">
        <v>3</v>
      </c>
      <c r="DA479" t="s">
        <v>509</v>
      </c>
    </row>
    <row r="480" spans="1:107">
      <c r="M480" t="s">
        <v>3</v>
      </c>
      <c r="DA480" t="s">
        <v>510</v>
      </c>
    </row>
    <row r="481" spans="1:107">
      <c r="M481" t="s">
        <v>3</v>
      </c>
      <c r="DA481" t="s">
        <v>511</v>
      </c>
    </row>
    <row r="482" spans="1:107">
      <c r="M482" t="s">
        <v>3</v>
      </c>
      <c r="DA482" t="s">
        <v>512</v>
      </c>
    </row>
    <row r="483" spans="1:107">
      <c r="M483" t="s">
        <v>3</v>
      </c>
      <c r="DA483" t="s">
        <v>513</v>
      </c>
    </row>
    <row r="484" spans="1:107">
      <c r="M484" t="s">
        <v>3</v>
      </c>
      <c r="DA484" t="s">
        <v>514</v>
      </c>
    </row>
    <row r="485" spans="1:107">
      <c r="M485" t="s">
        <v>3</v>
      </c>
      <c r="DA485" t="s">
        <v>515</v>
      </c>
    </row>
    <row r="486" spans="1:107">
      <c r="M486" t="s">
        <v>3</v>
      </c>
      <c r="DA486" t="s">
        <v>516</v>
      </c>
    </row>
    <row r="487" spans="1:107">
      <c r="M487" t="s">
        <v>3</v>
      </c>
      <c r="DA487" t="s">
        <v>517</v>
      </c>
    </row>
    <row r="488" spans="1:107">
      <c r="M488" t="s">
        <v>3</v>
      </c>
      <c r="DA488" t="s">
        <v>518</v>
      </c>
    </row>
    <row r="489" spans="1:107">
      <c r="M489" t="s">
        <v>3</v>
      </c>
      <c r="DA489" t="s">
        <v>519</v>
      </c>
    </row>
    <row r="490" spans="1:107">
      <c r="M490" t="s">
        <v>3</v>
      </c>
      <c r="DA490" t="s">
        <v>520</v>
      </c>
    </row>
    <row r="491" spans="1:107">
      <c r="M491" t="s">
        <v>3</v>
      </c>
      <c r="DA491" t="s">
        <v>521</v>
      </c>
    </row>
    <row r="492" spans="1:107">
      <c r="M492" t="s">
        <v>3</v>
      </c>
      <c r="DA492" t="s">
        <v>522</v>
      </c>
    </row>
    <row r="493" spans="1:107">
      <c r="M493" t="s">
        <v>3</v>
      </c>
      <c r="DA493" t="s">
        <v>523</v>
      </c>
    </row>
    <row r="494" spans="1:107">
      <c r="M494" t="s">
        <v>3</v>
      </c>
      <c r="DA494" t="s">
        <v>524</v>
      </c>
    </row>
    <row r="495" spans="1:107">
      <c r="M495" t="s">
        <v>3</v>
      </c>
      <c r="DA495" t="s">
        <v>525</v>
      </c>
    </row>
    <row r="496" spans="1:107">
      <c r="M496" t="s">
        <v>3</v>
      </c>
      <c r="DA496" t="s">
        <v>526</v>
      </c>
    </row>
    <row r="497" spans="1:107">
      <c r="M497" t="s">
        <v>3</v>
      </c>
      <c r="DA497" t="s">
        <v>527</v>
      </c>
    </row>
    <row r="498" spans="1:107">
      <c r="M498" t="s">
        <v>3</v>
      </c>
      <c r="DA498" t="s">
        <v>528</v>
      </c>
    </row>
    <row r="499" spans="1:107">
      <c r="M499" t="s">
        <v>3</v>
      </c>
      <c r="DA499" t="s">
        <v>529</v>
      </c>
    </row>
    <row r="500" spans="1:107">
      <c r="M500" t="s">
        <v>3</v>
      </c>
      <c r="DA500" t="s">
        <v>530</v>
      </c>
    </row>
    <row r="501" spans="1:107">
      <c r="M501" t="s">
        <v>3</v>
      </c>
      <c r="DA501" t="s">
        <v>531</v>
      </c>
    </row>
    <row r="502" spans="1:107">
      <c r="M502" t="s">
        <v>3</v>
      </c>
      <c r="DA502" t="s">
        <v>532</v>
      </c>
    </row>
    <row r="503" spans="1:107">
      <c r="M503" t="s">
        <v>3</v>
      </c>
      <c r="DA503" t="s">
        <v>533</v>
      </c>
    </row>
    <row r="504" spans="1:107">
      <c r="M504" t="s">
        <v>3</v>
      </c>
      <c r="DA504" t="s">
        <v>534</v>
      </c>
    </row>
    <row r="505" spans="1:107">
      <c r="M505" t="s">
        <v>3</v>
      </c>
      <c r="DA505" t="s">
        <v>535</v>
      </c>
    </row>
    <row r="506" spans="1:107">
      <c r="M506" t="s">
        <v>3</v>
      </c>
      <c r="DA506" t="s">
        <v>536</v>
      </c>
    </row>
    <row r="507" spans="1:107">
      <c r="M507" t="s">
        <v>3</v>
      </c>
      <c r="DA507" t="s">
        <v>537</v>
      </c>
    </row>
    <row r="508" spans="1:107">
      <c r="M508" t="s">
        <v>3</v>
      </c>
      <c r="DA508" t="s">
        <v>538</v>
      </c>
    </row>
    <row r="509" spans="1:107">
      <c r="M509" t="s">
        <v>3</v>
      </c>
      <c r="DA509" t="s">
        <v>539</v>
      </c>
    </row>
    <row r="510" spans="1:107">
      <c r="M510" t="s">
        <v>3</v>
      </c>
      <c r="DA510" t="s">
        <v>540</v>
      </c>
    </row>
    <row r="511" spans="1:107">
      <c r="M511" t="s">
        <v>3</v>
      </c>
      <c r="DA511" t="s">
        <v>541</v>
      </c>
    </row>
    <row r="512" spans="1:107">
      <c r="M512" t="s">
        <v>3</v>
      </c>
      <c r="DA512" t="s">
        <v>542</v>
      </c>
    </row>
    <row r="513" spans="1:107">
      <c r="M513" t="s">
        <v>3</v>
      </c>
      <c r="DA513" t="s">
        <v>543</v>
      </c>
    </row>
    <row r="514" spans="1:107">
      <c r="M514" t="s">
        <v>3</v>
      </c>
      <c r="DA514" t="s">
        <v>544</v>
      </c>
    </row>
    <row r="515" spans="1:107">
      <c r="M515" t="s">
        <v>3</v>
      </c>
      <c r="DA515" t="s">
        <v>545</v>
      </c>
    </row>
    <row r="516" spans="1:107">
      <c r="M516" t="s">
        <v>3</v>
      </c>
      <c r="DA516" t="s">
        <v>546</v>
      </c>
    </row>
    <row r="517" spans="1:107">
      <c r="M517" t="s">
        <v>3</v>
      </c>
      <c r="DA517" t="s">
        <v>547</v>
      </c>
    </row>
    <row r="518" spans="1:107">
      <c r="M518" t="s">
        <v>3</v>
      </c>
      <c r="DA518" t="s">
        <v>548</v>
      </c>
    </row>
    <row r="519" spans="1:107">
      <c r="M519" t="s">
        <v>3</v>
      </c>
      <c r="DA519" t="s">
        <v>549</v>
      </c>
    </row>
    <row r="520" spans="1:107">
      <c r="M520" t="s">
        <v>3</v>
      </c>
      <c r="DA520" t="s">
        <v>550</v>
      </c>
    </row>
    <row r="521" spans="1:107">
      <c r="M521" t="s">
        <v>3</v>
      </c>
      <c r="DA521" t="s">
        <v>551</v>
      </c>
    </row>
    <row r="522" spans="1:107">
      <c r="M522" t="s">
        <v>3</v>
      </c>
      <c r="DA522" t="s">
        <v>552</v>
      </c>
    </row>
    <row r="523" spans="1:107">
      <c r="M523" t="s">
        <v>3</v>
      </c>
      <c r="DA523" t="s">
        <v>553</v>
      </c>
    </row>
    <row r="524" spans="1:107">
      <c r="M524" t="s">
        <v>3</v>
      </c>
      <c r="DA524" t="s">
        <v>554</v>
      </c>
    </row>
    <row r="525" spans="1:107">
      <c r="M525" t="s">
        <v>3</v>
      </c>
      <c r="DA525" t="s">
        <v>555</v>
      </c>
    </row>
    <row r="526" spans="1:107">
      <c r="M526" t="s">
        <v>3</v>
      </c>
      <c r="DA526" t="s">
        <v>556</v>
      </c>
    </row>
    <row r="527" spans="1:107">
      <c r="M527" t="s">
        <v>3</v>
      </c>
      <c r="DA527" t="s">
        <v>557</v>
      </c>
    </row>
    <row r="528" spans="1:107">
      <c r="M528" t="s">
        <v>3</v>
      </c>
      <c r="DA528" t="s">
        <v>558</v>
      </c>
    </row>
    <row r="529" spans="1:107">
      <c r="M529" t="s">
        <v>3</v>
      </c>
      <c r="DA529" t="s">
        <v>559</v>
      </c>
    </row>
    <row r="530" spans="1:107">
      <c r="M530" t="s">
        <v>3</v>
      </c>
      <c r="DA530" t="s">
        <v>560</v>
      </c>
    </row>
    <row r="531" spans="1:107">
      <c r="M531" t="s">
        <v>3</v>
      </c>
      <c r="DA531" t="s">
        <v>561</v>
      </c>
    </row>
    <row r="532" spans="1:107">
      <c r="M532" t="s">
        <v>3</v>
      </c>
      <c r="DA532" t="s">
        <v>562</v>
      </c>
    </row>
    <row r="533" spans="1:107">
      <c r="M533" t="s">
        <v>3</v>
      </c>
      <c r="DA533" t="s">
        <v>563</v>
      </c>
    </row>
    <row r="534" spans="1:107">
      <c r="M534" t="s">
        <v>3</v>
      </c>
      <c r="DA534" t="s">
        <v>564</v>
      </c>
    </row>
    <row r="535" spans="1:107">
      <c r="M535" t="s">
        <v>3</v>
      </c>
      <c r="DA535" t="s">
        <v>565</v>
      </c>
    </row>
    <row r="536" spans="1:107">
      <c r="M536" t="s">
        <v>3</v>
      </c>
      <c r="DA536" t="s">
        <v>566</v>
      </c>
    </row>
    <row r="537" spans="1:107">
      <c r="M537" t="s">
        <v>3</v>
      </c>
      <c r="DA537" t="s">
        <v>567</v>
      </c>
    </row>
    <row r="538" spans="1:107">
      <c r="M538" t="s">
        <v>3</v>
      </c>
      <c r="DA538" t="s">
        <v>568</v>
      </c>
    </row>
    <row r="539" spans="1:107">
      <c r="M539" t="s">
        <v>3</v>
      </c>
      <c r="DA539" t="s">
        <v>569</v>
      </c>
    </row>
    <row r="540" spans="1:107">
      <c r="M540" t="s">
        <v>3</v>
      </c>
      <c r="DA540" t="s">
        <v>570</v>
      </c>
    </row>
    <row r="541" spans="1:107">
      <c r="M541" t="s">
        <v>3</v>
      </c>
      <c r="DA541" t="s">
        <v>571</v>
      </c>
    </row>
    <row r="542" spans="1:107">
      <c r="M542" t="s">
        <v>3</v>
      </c>
      <c r="DA542" t="s">
        <v>572</v>
      </c>
    </row>
    <row r="543" spans="1:107">
      <c r="M543" t="s">
        <v>3</v>
      </c>
      <c r="DA543" t="s">
        <v>573</v>
      </c>
    </row>
    <row r="544" spans="1:107">
      <c r="M544" t="s">
        <v>3</v>
      </c>
      <c r="DA544" t="s">
        <v>574</v>
      </c>
    </row>
    <row r="545" spans="1:107">
      <c r="M545" t="s">
        <v>3</v>
      </c>
      <c r="DA545" t="s">
        <v>575</v>
      </c>
    </row>
    <row r="546" spans="1:107">
      <c r="M546" t="s">
        <v>3</v>
      </c>
      <c r="DA546" t="s">
        <v>576</v>
      </c>
    </row>
    <row r="547" spans="1:107">
      <c r="M547" t="s">
        <v>3</v>
      </c>
      <c r="DA547" t="s">
        <v>577</v>
      </c>
    </row>
    <row r="548" spans="1:107">
      <c r="M548" t="s">
        <v>3</v>
      </c>
      <c r="DA548" t="s">
        <v>578</v>
      </c>
    </row>
    <row r="549" spans="1:107">
      <c r="M549" t="s">
        <v>3</v>
      </c>
      <c r="DA549" t="s">
        <v>579</v>
      </c>
    </row>
    <row r="550" spans="1:107">
      <c r="M550" t="s">
        <v>3</v>
      </c>
      <c r="DA550" t="s">
        <v>580</v>
      </c>
    </row>
    <row r="551" spans="1:107">
      <c r="M551" t="s">
        <v>3</v>
      </c>
      <c r="DA551" t="s">
        <v>581</v>
      </c>
    </row>
    <row r="552" spans="1:107">
      <c r="M552" t="s">
        <v>3</v>
      </c>
      <c r="DA552" t="s">
        <v>582</v>
      </c>
    </row>
    <row r="553" spans="1:107">
      <c r="M553" t="s">
        <v>3</v>
      </c>
      <c r="DA553" t="s">
        <v>583</v>
      </c>
    </row>
    <row r="554" spans="1:107">
      <c r="M554" t="s">
        <v>3</v>
      </c>
      <c r="DA554" t="s">
        <v>584</v>
      </c>
    </row>
    <row r="555" spans="1:107">
      <c r="M555" t="s">
        <v>3</v>
      </c>
      <c r="DA555" t="s">
        <v>585</v>
      </c>
    </row>
    <row r="556" spans="1:107">
      <c r="M556" t="s">
        <v>3</v>
      </c>
      <c r="DA556" t="s">
        <v>586</v>
      </c>
    </row>
    <row r="557" spans="1:107">
      <c r="M557" t="s">
        <v>3</v>
      </c>
      <c r="DA557" t="s">
        <v>587</v>
      </c>
    </row>
    <row r="558" spans="1:107">
      <c r="M558" t="s">
        <v>3</v>
      </c>
      <c r="DA558" t="s">
        <v>588</v>
      </c>
    </row>
    <row r="559" spans="1:107">
      <c r="M559" t="s">
        <v>3</v>
      </c>
      <c r="DA559" t="s">
        <v>589</v>
      </c>
    </row>
    <row r="560" spans="1:107">
      <c r="M560" t="s">
        <v>3</v>
      </c>
      <c r="DA560" t="s">
        <v>590</v>
      </c>
    </row>
    <row r="561" spans="1:107">
      <c r="M561" t="s">
        <v>3</v>
      </c>
      <c r="DA561" t="s">
        <v>591</v>
      </c>
    </row>
    <row r="562" spans="1:107">
      <c r="M562" t="s">
        <v>3</v>
      </c>
      <c r="DA562" t="s">
        <v>592</v>
      </c>
    </row>
    <row r="563" spans="1:107">
      <c r="M563" t="s">
        <v>3</v>
      </c>
      <c r="DA563" t="s">
        <v>593</v>
      </c>
    </row>
    <row r="564" spans="1:107">
      <c r="M564" t="s">
        <v>3</v>
      </c>
      <c r="DA564" t="s">
        <v>594</v>
      </c>
    </row>
    <row r="565" spans="1:107">
      <c r="M565" t="s">
        <v>3</v>
      </c>
      <c r="DA565" t="s">
        <v>595</v>
      </c>
    </row>
    <row r="566" spans="1:107">
      <c r="M566" t="s">
        <v>3</v>
      </c>
      <c r="DA566" t="s">
        <v>596</v>
      </c>
    </row>
    <row r="567" spans="1:107">
      <c r="M567" t="s">
        <v>3</v>
      </c>
      <c r="DA567" t="s">
        <v>597</v>
      </c>
    </row>
    <row r="568" spans="1:107">
      <c r="M568" t="s">
        <v>3</v>
      </c>
      <c r="DA568" t="s">
        <v>598</v>
      </c>
    </row>
    <row r="569" spans="1:107">
      <c r="M569" t="s">
        <v>3</v>
      </c>
      <c r="DA569" t="s">
        <v>599</v>
      </c>
    </row>
    <row r="570" spans="1:107">
      <c r="M570" t="s">
        <v>3</v>
      </c>
      <c r="DA570" t="s">
        <v>600</v>
      </c>
    </row>
    <row r="571" spans="1:107">
      <c r="M571" t="s">
        <v>3</v>
      </c>
      <c r="DA571" t="s">
        <v>601</v>
      </c>
    </row>
    <row r="572" spans="1:107">
      <c r="M572" t="s">
        <v>3</v>
      </c>
      <c r="DA572" t="s">
        <v>602</v>
      </c>
    </row>
    <row r="573" spans="1:107">
      <c r="M573" t="s">
        <v>3</v>
      </c>
      <c r="DA573" t="s">
        <v>603</v>
      </c>
    </row>
    <row r="574" spans="1:107">
      <c r="M574" t="s">
        <v>3</v>
      </c>
      <c r="DA574" t="s">
        <v>604</v>
      </c>
    </row>
    <row r="575" spans="1:107">
      <c r="M575" t="s">
        <v>3</v>
      </c>
      <c r="DA575" t="s">
        <v>605</v>
      </c>
    </row>
    <row r="576" spans="1:107">
      <c r="M576" t="s">
        <v>3</v>
      </c>
      <c r="DA576" t="s">
        <v>606</v>
      </c>
    </row>
    <row r="577" spans="1:107">
      <c r="M577" t="s">
        <v>3</v>
      </c>
      <c r="DA577" t="s">
        <v>607</v>
      </c>
    </row>
    <row r="578" spans="1:107">
      <c r="M578" t="s">
        <v>3</v>
      </c>
      <c r="DA578" t="s">
        <v>608</v>
      </c>
    </row>
    <row r="579" spans="1:107">
      <c r="M579" t="s">
        <v>3</v>
      </c>
      <c r="DA579" t="s">
        <v>609</v>
      </c>
    </row>
    <row r="580" spans="1:107">
      <c r="M580" t="s">
        <v>3</v>
      </c>
      <c r="DA580" t="s">
        <v>610</v>
      </c>
    </row>
    <row r="581" spans="1:107">
      <c r="M581" t="s">
        <v>3</v>
      </c>
      <c r="DA581" t="s">
        <v>611</v>
      </c>
    </row>
    <row r="582" spans="1:107">
      <c r="M582" t="s">
        <v>3</v>
      </c>
      <c r="DA582" t="s">
        <v>612</v>
      </c>
    </row>
    <row r="583" spans="1:107">
      <c r="M583" t="s">
        <v>3</v>
      </c>
      <c r="DA583" t="s">
        <v>613</v>
      </c>
    </row>
    <row r="584" spans="1:107">
      <c r="M584" t="s">
        <v>3</v>
      </c>
      <c r="DA584" t="s">
        <v>614</v>
      </c>
    </row>
    <row r="585" spans="1:107">
      <c r="M585" t="s">
        <v>3</v>
      </c>
      <c r="DA585" t="s">
        <v>615</v>
      </c>
    </row>
    <row r="586" spans="1:107">
      <c r="M586" t="s">
        <v>3</v>
      </c>
      <c r="DA586" t="s">
        <v>616</v>
      </c>
    </row>
    <row r="587" spans="1:107">
      <c r="M587" t="s">
        <v>3</v>
      </c>
      <c r="DA587" t="s">
        <v>617</v>
      </c>
    </row>
    <row r="588" spans="1:107">
      <c r="M588" t="s">
        <v>3</v>
      </c>
      <c r="DA588" t="s">
        <v>618</v>
      </c>
    </row>
    <row r="589" spans="1:107">
      <c r="M589" t="s">
        <v>3</v>
      </c>
      <c r="DA589" t="s">
        <v>619</v>
      </c>
    </row>
    <row r="590" spans="1:107">
      <c r="M590" t="s">
        <v>3</v>
      </c>
      <c r="DA590" t="s">
        <v>620</v>
      </c>
    </row>
    <row r="591" spans="1:107">
      <c r="M591" t="s">
        <v>3</v>
      </c>
      <c r="DA591" t="s">
        <v>621</v>
      </c>
    </row>
    <row r="592" spans="1:107">
      <c r="M592" t="s">
        <v>3</v>
      </c>
      <c r="DA592" t="s">
        <v>622</v>
      </c>
    </row>
    <row r="593" spans="1:107">
      <c r="M593" t="s">
        <v>3</v>
      </c>
      <c r="DA593" t="s">
        <v>623</v>
      </c>
    </row>
    <row r="594" spans="1:107">
      <c r="M594" t="s">
        <v>3</v>
      </c>
      <c r="DA594" t="s">
        <v>624</v>
      </c>
    </row>
    <row r="595" spans="1:107">
      <c r="M595" t="s">
        <v>3</v>
      </c>
      <c r="DA595" t="s">
        <v>625</v>
      </c>
    </row>
    <row r="596" spans="1:107">
      <c r="M596" t="s">
        <v>3</v>
      </c>
      <c r="DA596" t="s">
        <v>626</v>
      </c>
    </row>
    <row r="597" spans="1:107">
      <c r="M597" t="s">
        <v>3</v>
      </c>
      <c r="DA597" t="s">
        <v>627</v>
      </c>
    </row>
    <row r="598" spans="1:107">
      <c r="M598" t="s">
        <v>3</v>
      </c>
      <c r="DA598" t="s">
        <v>628</v>
      </c>
    </row>
    <row r="599" spans="1:107">
      <c r="M599" t="s">
        <v>3</v>
      </c>
      <c r="DA599" t="s">
        <v>629</v>
      </c>
    </row>
    <row r="600" spans="1:107">
      <c r="M600" t="s">
        <v>3</v>
      </c>
      <c r="DA600" t="s">
        <v>630</v>
      </c>
    </row>
    <row r="601" spans="1:107">
      <c r="M601" t="s">
        <v>3</v>
      </c>
      <c r="DA601" t="s">
        <v>631</v>
      </c>
    </row>
    <row r="602" spans="1:107">
      <c r="M602" t="s">
        <v>3</v>
      </c>
      <c r="DA602" t="s">
        <v>632</v>
      </c>
    </row>
    <row r="603" spans="1:107">
      <c r="M603" t="s">
        <v>3</v>
      </c>
      <c r="DA603" t="s">
        <v>633</v>
      </c>
    </row>
    <row r="604" spans="1:107">
      <c r="M604" t="s">
        <v>3</v>
      </c>
      <c r="DA604" t="s">
        <v>634</v>
      </c>
    </row>
    <row r="605" spans="1:107">
      <c r="M605" t="s">
        <v>3</v>
      </c>
      <c r="DA605" t="s">
        <v>635</v>
      </c>
    </row>
    <row r="606" spans="1:107">
      <c r="M606" t="s">
        <v>3</v>
      </c>
      <c r="DA606" t="s">
        <v>636</v>
      </c>
    </row>
    <row r="607" spans="1:107">
      <c r="M607" t="s">
        <v>3</v>
      </c>
      <c r="DA607" t="s">
        <v>637</v>
      </c>
    </row>
    <row r="608" spans="1:107">
      <c r="M608" t="s">
        <v>3</v>
      </c>
      <c r="DA608" t="s">
        <v>638</v>
      </c>
    </row>
    <row r="609" spans="1:107">
      <c r="M609" t="s">
        <v>3</v>
      </c>
      <c r="DA609" t="s">
        <v>639</v>
      </c>
    </row>
    <row r="610" spans="1:107">
      <c r="M610" t="s">
        <v>3</v>
      </c>
      <c r="DA610" t="s">
        <v>640</v>
      </c>
    </row>
    <row r="611" spans="1:107">
      <c r="M611" t="s">
        <v>3</v>
      </c>
      <c r="DA611" t="s">
        <v>641</v>
      </c>
    </row>
    <row r="612" spans="1:107">
      <c r="M612" t="s">
        <v>3</v>
      </c>
      <c r="DA612" t="s">
        <v>642</v>
      </c>
    </row>
    <row r="613" spans="1:107">
      <c r="M613" t="s">
        <v>3</v>
      </c>
      <c r="DA613" t="s">
        <v>643</v>
      </c>
    </row>
    <row r="614" spans="1:107">
      <c r="M614" t="s">
        <v>3</v>
      </c>
      <c r="DA614" t="s">
        <v>644</v>
      </c>
    </row>
    <row r="615" spans="1:107">
      <c r="M615" t="s">
        <v>3</v>
      </c>
      <c r="DA615" t="s">
        <v>645</v>
      </c>
    </row>
    <row r="616" spans="1:107">
      <c r="M616" t="s">
        <v>3</v>
      </c>
      <c r="DA616" t="s">
        <v>646</v>
      </c>
    </row>
    <row r="617" spans="1:107">
      <c r="M617" t="s">
        <v>3</v>
      </c>
      <c r="DA617" t="s">
        <v>647</v>
      </c>
    </row>
    <row r="618" spans="1:107">
      <c r="M618" t="s">
        <v>3</v>
      </c>
      <c r="DA618" t="s">
        <v>648</v>
      </c>
    </row>
    <row r="619" spans="1:107">
      <c r="M619" t="s">
        <v>3</v>
      </c>
      <c r="DA619" t="s">
        <v>649</v>
      </c>
    </row>
    <row r="620" spans="1:107">
      <c r="M620" t="s">
        <v>3</v>
      </c>
      <c r="DA620" t="s">
        <v>650</v>
      </c>
    </row>
    <row r="621" spans="1:107">
      <c r="M621" t="s">
        <v>3</v>
      </c>
      <c r="DA621" t="s">
        <v>651</v>
      </c>
    </row>
    <row r="622" spans="1:107">
      <c r="M622" t="s">
        <v>3</v>
      </c>
      <c r="DA622" t="s">
        <v>652</v>
      </c>
    </row>
    <row r="623" spans="1:107">
      <c r="M623" t="s">
        <v>3</v>
      </c>
      <c r="DA623" t="s">
        <v>653</v>
      </c>
    </row>
    <row r="624" spans="1:107">
      <c r="M624" t="s">
        <v>3</v>
      </c>
      <c r="DA624" t="s">
        <v>654</v>
      </c>
    </row>
    <row r="625" spans="1:107">
      <c r="M625" t="s">
        <v>3</v>
      </c>
      <c r="DA625" t="s">
        <v>655</v>
      </c>
    </row>
    <row r="626" spans="1:107">
      <c r="M626" t="s">
        <v>3</v>
      </c>
      <c r="DA626" t="s">
        <v>656</v>
      </c>
    </row>
    <row r="627" spans="1:107">
      <c r="M627" t="s">
        <v>3</v>
      </c>
      <c r="DA627" t="s">
        <v>657</v>
      </c>
    </row>
    <row r="628" spans="1:107">
      <c r="M628" t="s">
        <v>3</v>
      </c>
      <c r="DA628" t="s">
        <v>658</v>
      </c>
    </row>
    <row r="629" spans="1:107">
      <c r="M629" t="s">
        <v>3</v>
      </c>
      <c r="DA629" t="s">
        <v>659</v>
      </c>
    </row>
    <row r="630" spans="1:107">
      <c r="M630" t="s">
        <v>3</v>
      </c>
      <c r="DA630" t="s">
        <v>660</v>
      </c>
    </row>
    <row r="631" spans="1:107">
      <c r="M631" t="s">
        <v>3</v>
      </c>
      <c r="DA631" t="s">
        <v>661</v>
      </c>
    </row>
    <row r="632" spans="1:107">
      <c r="M632" t="s">
        <v>3</v>
      </c>
      <c r="DA632" t="s">
        <v>662</v>
      </c>
    </row>
    <row r="633" spans="1:107">
      <c r="M633" t="s">
        <v>3</v>
      </c>
      <c r="DA633" t="s">
        <v>663</v>
      </c>
    </row>
    <row r="634" spans="1:107">
      <c r="M634" t="s">
        <v>3</v>
      </c>
      <c r="DA634" t="s">
        <v>664</v>
      </c>
    </row>
    <row r="635" spans="1:107">
      <c r="M635" t="s">
        <v>3</v>
      </c>
      <c r="DA635" t="s">
        <v>665</v>
      </c>
    </row>
    <row r="636" spans="1:107">
      <c r="M636" t="s">
        <v>3</v>
      </c>
      <c r="DA636" t="s">
        <v>666</v>
      </c>
    </row>
    <row r="637" spans="1:107">
      <c r="M637" t="s">
        <v>3</v>
      </c>
      <c r="DA637" t="s">
        <v>667</v>
      </c>
    </row>
    <row r="638" spans="1:107">
      <c r="M638" t="s">
        <v>3</v>
      </c>
      <c r="DA638" t="s">
        <v>668</v>
      </c>
    </row>
    <row r="639" spans="1:107">
      <c r="M639" t="s">
        <v>3</v>
      </c>
      <c r="DA639" t="s">
        <v>669</v>
      </c>
    </row>
    <row r="640" spans="1:107">
      <c r="M640" t="s">
        <v>3</v>
      </c>
      <c r="DA640" t="s">
        <v>670</v>
      </c>
    </row>
    <row r="641" spans="1:107">
      <c r="M641" t="s">
        <v>3</v>
      </c>
      <c r="DA641" t="s">
        <v>671</v>
      </c>
    </row>
    <row r="642" spans="1:107">
      <c r="M642" t="s">
        <v>3</v>
      </c>
      <c r="DA642" t="s">
        <v>672</v>
      </c>
    </row>
    <row r="643" spans="1:107">
      <c r="M643" t="s">
        <v>3</v>
      </c>
      <c r="DA643" t="s">
        <v>673</v>
      </c>
    </row>
    <row r="644" spans="1:107">
      <c r="M644" t="s">
        <v>3</v>
      </c>
      <c r="DA644" t="s">
        <v>674</v>
      </c>
    </row>
    <row r="645" spans="1:107">
      <c r="M645" t="s">
        <v>3</v>
      </c>
      <c r="DA645" t="s">
        <v>675</v>
      </c>
    </row>
    <row r="646" spans="1:107">
      <c r="M646" t="s">
        <v>3</v>
      </c>
      <c r="DA646" t="s">
        <v>676</v>
      </c>
    </row>
    <row r="647" spans="1:107">
      <c r="M647" t="s">
        <v>3</v>
      </c>
      <c r="DA647" t="s">
        <v>677</v>
      </c>
    </row>
    <row r="648" spans="1:107">
      <c r="M648" t="s">
        <v>3</v>
      </c>
      <c r="DA648" t="s">
        <v>678</v>
      </c>
    </row>
    <row r="649" spans="1:107">
      <c r="M649" t="s">
        <v>3</v>
      </c>
      <c r="DA649" t="s">
        <v>679</v>
      </c>
    </row>
    <row r="650" spans="1:107">
      <c r="M650" t="s">
        <v>3</v>
      </c>
      <c r="DA650" t="s">
        <v>680</v>
      </c>
    </row>
    <row r="651" spans="1:107">
      <c r="M651" t="s">
        <v>3</v>
      </c>
      <c r="DA651" t="s">
        <v>681</v>
      </c>
    </row>
    <row r="652" spans="1:107">
      <c r="M652" t="s">
        <v>3</v>
      </c>
      <c r="DA652" t="s">
        <v>682</v>
      </c>
    </row>
    <row r="653" spans="1:107">
      <c r="M653" t="s">
        <v>3</v>
      </c>
      <c r="DA653" t="s">
        <v>683</v>
      </c>
    </row>
    <row r="654" spans="1:107">
      <c r="M654" t="s">
        <v>3</v>
      </c>
      <c r="DA654" t="s">
        <v>684</v>
      </c>
    </row>
    <row r="655" spans="1:107">
      <c r="M655" t="s">
        <v>3</v>
      </c>
      <c r="DA655" t="s">
        <v>685</v>
      </c>
    </row>
    <row r="656" spans="1:107">
      <c r="M656" t="s">
        <v>3</v>
      </c>
      <c r="DA656" t="s">
        <v>686</v>
      </c>
    </row>
    <row r="657" spans="1:107">
      <c r="M657" t="s">
        <v>3</v>
      </c>
      <c r="DA657" t="s">
        <v>687</v>
      </c>
    </row>
    <row r="658" spans="1:107">
      <c r="M658" t="s">
        <v>3</v>
      </c>
      <c r="DA658" t="s">
        <v>688</v>
      </c>
    </row>
    <row r="659" spans="1:107">
      <c r="M659" t="s">
        <v>3</v>
      </c>
      <c r="DA659" t="s">
        <v>689</v>
      </c>
    </row>
    <row r="660" spans="1:107">
      <c r="M660" t="s">
        <v>3</v>
      </c>
      <c r="DA660" t="s">
        <v>690</v>
      </c>
    </row>
    <row r="661" spans="1:107">
      <c r="M661" t="s">
        <v>3</v>
      </c>
      <c r="DA661" t="s">
        <v>691</v>
      </c>
    </row>
    <row r="662" spans="1:107">
      <c r="M662" t="s">
        <v>3</v>
      </c>
      <c r="DA662" t="s">
        <v>692</v>
      </c>
    </row>
    <row r="663" spans="1:107">
      <c r="M663" t="s">
        <v>3</v>
      </c>
      <c r="DA663" t="s">
        <v>693</v>
      </c>
    </row>
    <row r="664" spans="1:107">
      <c r="M664" t="s">
        <v>3</v>
      </c>
      <c r="DA664" t="s">
        <v>694</v>
      </c>
    </row>
    <row r="665" spans="1:107">
      <c r="M665" t="s">
        <v>3</v>
      </c>
      <c r="DA665" t="s">
        <v>695</v>
      </c>
    </row>
    <row r="666" spans="1:107">
      <c r="M666" t="s">
        <v>3</v>
      </c>
      <c r="DA666" t="s">
        <v>696</v>
      </c>
    </row>
    <row r="667" spans="1:107">
      <c r="M667" t="s">
        <v>3</v>
      </c>
      <c r="DA667" t="s">
        <v>697</v>
      </c>
    </row>
    <row r="668" spans="1:107">
      <c r="M668" t="s">
        <v>3</v>
      </c>
      <c r="DA668" t="s">
        <v>698</v>
      </c>
    </row>
    <row r="669" spans="1:107">
      <c r="M669" t="s">
        <v>3</v>
      </c>
      <c r="DA669" t="s">
        <v>699</v>
      </c>
    </row>
    <row r="670" spans="1:107">
      <c r="M670" t="s">
        <v>3</v>
      </c>
      <c r="DA670" t="s">
        <v>700</v>
      </c>
    </row>
    <row r="671" spans="1:107">
      <c r="M671" t="s">
        <v>3</v>
      </c>
      <c r="DA671" t="s">
        <v>701</v>
      </c>
    </row>
    <row r="672" spans="1:107">
      <c r="M672" t="s">
        <v>3</v>
      </c>
      <c r="DA672" t="s">
        <v>702</v>
      </c>
    </row>
    <row r="673" spans="1:107">
      <c r="M673" t="s">
        <v>3</v>
      </c>
      <c r="DA673" t="s">
        <v>703</v>
      </c>
    </row>
    <row r="674" spans="1:107">
      <c r="M674" t="s">
        <v>3</v>
      </c>
      <c r="DA674" t="s">
        <v>704</v>
      </c>
    </row>
    <row r="675" spans="1:107">
      <c r="M675" t="s">
        <v>3</v>
      </c>
      <c r="DA675" t="s">
        <v>705</v>
      </c>
    </row>
    <row r="676" spans="1:107">
      <c r="M676" t="s">
        <v>3</v>
      </c>
      <c r="DA676" t="s">
        <v>706</v>
      </c>
    </row>
    <row r="677" spans="1:107">
      <c r="M677" t="s">
        <v>3</v>
      </c>
      <c r="DA677" t="s">
        <v>707</v>
      </c>
    </row>
    <row r="678" spans="1:107">
      <c r="M678" t="s">
        <v>3</v>
      </c>
      <c r="DA678" t="s">
        <v>708</v>
      </c>
    </row>
    <row r="679" spans="1:107">
      <c r="M679" t="s">
        <v>3</v>
      </c>
      <c r="DA679" t="s">
        <v>709</v>
      </c>
    </row>
    <row r="680" spans="1:107">
      <c r="M680" t="s">
        <v>3</v>
      </c>
      <c r="DA680" t="s">
        <v>710</v>
      </c>
    </row>
    <row r="681" spans="1:107">
      <c r="M681" t="s">
        <v>3</v>
      </c>
      <c r="DA681" t="s">
        <v>711</v>
      </c>
    </row>
    <row r="682" spans="1:107">
      <c r="M682" t="s">
        <v>3</v>
      </c>
      <c r="DA682" t="s">
        <v>712</v>
      </c>
    </row>
    <row r="683" spans="1:107">
      <c r="M683" t="s">
        <v>3</v>
      </c>
      <c r="DA683" t="s">
        <v>713</v>
      </c>
    </row>
    <row r="684" spans="1:107">
      <c r="M684" t="s">
        <v>3</v>
      </c>
      <c r="DA684" t="s">
        <v>714</v>
      </c>
    </row>
    <row r="685" spans="1:107">
      <c r="M685" t="s">
        <v>3</v>
      </c>
      <c r="DA685" t="s">
        <v>715</v>
      </c>
    </row>
    <row r="686" spans="1:107">
      <c r="M686" t="s">
        <v>3</v>
      </c>
      <c r="DA686" t="s">
        <v>716</v>
      </c>
    </row>
    <row r="687" spans="1:107">
      <c r="M687" t="s">
        <v>3</v>
      </c>
      <c r="DA687" t="s">
        <v>717</v>
      </c>
    </row>
    <row r="688" spans="1:107">
      <c r="M688" t="s">
        <v>3</v>
      </c>
      <c r="DA688" t="s">
        <v>718</v>
      </c>
    </row>
    <row r="689" spans="1:107">
      <c r="M689" t="s">
        <v>3</v>
      </c>
      <c r="DA689" t="s">
        <v>719</v>
      </c>
    </row>
    <row r="690" spans="1:107">
      <c r="M690" t="s">
        <v>3</v>
      </c>
      <c r="DA690" t="s">
        <v>720</v>
      </c>
    </row>
    <row r="691" spans="1:107">
      <c r="M691" t="s">
        <v>3</v>
      </c>
      <c r="DA691" t="s">
        <v>721</v>
      </c>
    </row>
    <row r="692" spans="1:107">
      <c r="M692" t="s">
        <v>3</v>
      </c>
      <c r="DA692" t="s">
        <v>722</v>
      </c>
    </row>
    <row r="693" spans="1:107">
      <c r="M693" t="s">
        <v>3</v>
      </c>
      <c r="DA693" t="s">
        <v>723</v>
      </c>
    </row>
    <row r="694" spans="1:107">
      <c r="M694" t="s">
        <v>3</v>
      </c>
      <c r="DA694" t="s">
        <v>724</v>
      </c>
    </row>
    <row r="695" spans="1:107">
      <c r="M695" t="s">
        <v>3</v>
      </c>
      <c r="DA695" t="s">
        <v>725</v>
      </c>
    </row>
    <row r="696" spans="1:107">
      <c r="M696" t="s">
        <v>3</v>
      </c>
      <c r="DA696" t="s">
        <v>726</v>
      </c>
    </row>
    <row r="697" spans="1:107">
      <c r="M697" t="s">
        <v>3</v>
      </c>
      <c r="DA697" t="s">
        <v>727</v>
      </c>
    </row>
    <row r="698" spans="1:107">
      <c r="M698" t="s">
        <v>3</v>
      </c>
      <c r="DA698" t="s">
        <v>728</v>
      </c>
    </row>
    <row r="699" spans="1:107">
      <c r="M699" t="s">
        <v>3</v>
      </c>
      <c r="DA699" t="s">
        <v>729</v>
      </c>
    </row>
    <row r="700" spans="1:107">
      <c r="M700" t="s">
        <v>3</v>
      </c>
      <c r="DA700" t="s">
        <v>730</v>
      </c>
    </row>
    <row r="701" spans="1:107">
      <c r="M701" t="s">
        <v>3</v>
      </c>
      <c r="DA701" t="s">
        <v>731</v>
      </c>
    </row>
    <row r="702" spans="1:107">
      <c r="M702" t="s">
        <v>3</v>
      </c>
      <c r="DA702" t="s">
        <v>732</v>
      </c>
    </row>
    <row r="703" spans="1:107">
      <c r="M703" t="s">
        <v>3</v>
      </c>
      <c r="DA703" t="s">
        <v>733</v>
      </c>
    </row>
    <row r="704" spans="1:107">
      <c r="M704" t="s">
        <v>3</v>
      </c>
      <c r="DA704" t="s">
        <v>734</v>
      </c>
    </row>
    <row r="705" spans="1:107">
      <c r="M705" t="s">
        <v>3</v>
      </c>
      <c r="DA705" t="s">
        <v>735</v>
      </c>
    </row>
    <row r="706" spans="1:107">
      <c r="M706" t="s">
        <v>3</v>
      </c>
      <c r="DA706" t="s">
        <v>736</v>
      </c>
    </row>
    <row r="707" spans="1:107">
      <c r="M707" t="s">
        <v>3</v>
      </c>
      <c r="DA707" t="s">
        <v>736</v>
      </c>
    </row>
    <row r="708" spans="1:107">
      <c r="M708" t="s">
        <v>3</v>
      </c>
      <c r="DA708" t="s">
        <v>737</v>
      </c>
    </row>
    <row r="709" spans="1:107">
      <c r="M709" t="s">
        <v>3</v>
      </c>
      <c r="DA709" t="s">
        <v>738</v>
      </c>
    </row>
    <row r="710" spans="1:107">
      <c r="M710" t="s">
        <v>3</v>
      </c>
      <c r="DA710" t="s">
        <v>739</v>
      </c>
    </row>
    <row r="711" spans="1:107">
      <c r="M711" t="s">
        <v>3</v>
      </c>
      <c r="DA711" t="s">
        <v>740</v>
      </c>
    </row>
    <row r="712" spans="1:107">
      <c r="M712" t="s">
        <v>3</v>
      </c>
      <c r="DA712" t="s">
        <v>741</v>
      </c>
    </row>
    <row r="713" spans="1:107">
      <c r="M713" t="s">
        <v>3</v>
      </c>
      <c r="DA713" t="s">
        <v>742</v>
      </c>
    </row>
    <row r="714" spans="1:107">
      <c r="M714" t="s">
        <v>3</v>
      </c>
      <c r="DA714" t="s">
        <v>743</v>
      </c>
    </row>
    <row r="715" spans="1:107">
      <c r="M715" t="s">
        <v>3</v>
      </c>
      <c r="DA715" t="s">
        <v>744</v>
      </c>
    </row>
    <row r="716" spans="1:107">
      <c r="M716" t="s">
        <v>3</v>
      </c>
      <c r="DA716" t="s">
        <v>745</v>
      </c>
    </row>
    <row r="717" spans="1:107">
      <c r="M717" t="s">
        <v>3</v>
      </c>
      <c r="DA717" t="s">
        <v>746</v>
      </c>
    </row>
    <row r="718" spans="1:107">
      <c r="M718" t="s">
        <v>3</v>
      </c>
      <c r="DA718" t="s">
        <v>747</v>
      </c>
    </row>
    <row r="719" spans="1:107">
      <c r="M719" t="s">
        <v>3</v>
      </c>
      <c r="DA719" t="s">
        <v>748</v>
      </c>
    </row>
    <row r="720" spans="1:107">
      <c r="M720" t="s">
        <v>3</v>
      </c>
      <c r="DA720" t="s">
        <v>749</v>
      </c>
    </row>
    <row r="721" spans="1:107">
      <c r="M721" t="s">
        <v>3</v>
      </c>
      <c r="DA721" t="s">
        <v>750</v>
      </c>
    </row>
    <row r="722" spans="1:107">
      <c r="M722" t="s">
        <v>3</v>
      </c>
      <c r="DA722" t="s">
        <v>751</v>
      </c>
    </row>
    <row r="723" spans="1:107">
      <c r="M723" t="s">
        <v>3</v>
      </c>
      <c r="DA723" t="s">
        <v>752</v>
      </c>
    </row>
    <row r="724" spans="1:107">
      <c r="M724" t="s">
        <v>3</v>
      </c>
      <c r="DA724" t="s">
        <v>753</v>
      </c>
    </row>
    <row r="725" spans="1:107">
      <c r="M725" t="s">
        <v>3</v>
      </c>
      <c r="DA725" t="s">
        <v>754</v>
      </c>
    </row>
    <row r="726" spans="1:107">
      <c r="M726" t="s">
        <v>3</v>
      </c>
      <c r="DA726" t="s">
        <v>755</v>
      </c>
    </row>
    <row r="727" spans="1:107">
      <c r="M727" t="s">
        <v>3</v>
      </c>
      <c r="DA727" t="s">
        <v>756</v>
      </c>
    </row>
    <row r="728" spans="1:107">
      <c r="M728" t="s">
        <v>3</v>
      </c>
      <c r="DA728" t="s">
        <v>757</v>
      </c>
    </row>
    <row r="729" spans="1:107">
      <c r="M729" t="s">
        <v>3</v>
      </c>
      <c r="DA729" t="s">
        <v>758</v>
      </c>
    </row>
    <row r="730" spans="1:107">
      <c r="M730" t="s">
        <v>3</v>
      </c>
      <c r="DA730" t="s">
        <v>759</v>
      </c>
    </row>
    <row r="731" spans="1:107">
      <c r="M731" t="s">
        <v>3</v>
      </c>
      <c r="DA731" t="s">
        <v>760</v>
      </c>
    </row>
    <row r="732" spans="1:107">
      <c r="M732" t="s">
        <v>3</v>
      </c>
      <c r="DA732" t="s">
        <v>761</v>
      </c>
    </row>
    <row r="733" spans="1:107">
      <c r="M733" t="s">
        <v>3</v>
      </c>
      <c r="DA733" t="s">
        <v>762</v>
      </c>
    </row>
    <row r="734" spans="1:107">
      <c r="M734" t="s">
        <v>3</v>
      </c>
      <c r="DA734" t="s">
        <v>763</v>
      </c>
    </row>
    <row r="735" spans="1:107">
      <c r="M735" t="s">
        <v>3</v>
      </c>
      <c r="DA735" t="s">
        <v>764</v>
      </c>
    </row>
    <row r="736" spans="1:107">
      <c r="M736" t="s">
        <v>3</v>
      </c>
      <c r="DA736" t="s">
        <v>765</v>
      </c>
    </row>
    <row r="737" spans="1:107">
      <c r="M737" t="s">
        <v>3</v>
      </c>
      <c r="DA737" t="s">
        <v>766</v>
      </c>
    </row>
    <row r="738" spans="1:107">
      <c r="M738" t="s">
        <v>3</v>
      </c>
      <c r="DA738" t="s">
        <v>767</v>
      </c>
    </row>
    <row r="739" spans="1:107">
      <c r="M739" t="s">
        <v>3</v>
      </c>
      <c r="DA739" t="s">
        <v>768</v>
      </c>
    </row>
    <row r="740" spans="1:107">
      <c r="M740" t="s">
        <v>3</v>
      </c>
      <c r="DA740" t="s">
        <v>769</v>
      </c>
    </row>
    <row r="741" spans="1:107">
      <c r="M741" t="s">
        <v>3</v>
      </c>
      <c r="DA741" t="s">
        <v>770</v>
      </c>
    </row>
    <row r="742" spans="1:107">
      <c r="M742" t="s">
        <v>3</v>
      </c>
      <c r="DA742" t="s">
        <v>771</v>
      </c>
    </row>
    <row r="743" spans="1:107">
      <c r="M743" t="s">
        <v>3</v>
      </c>
      <c r="DA743" t="s">
        <v>772</v>
      </c>
    </row>
    <row r="744" spans="1:107">
      <c r="M744" t="s">
        <v>3</v>
      </c>
      <c r="DA744" t="s">
        <v>773</v>
      </c>
    </row>
    <row r="745" spans="1:107">
      <c r="M745" t="s">
        <v>3</v>
      </c>
      <c r="DA745" t="s">
        <v>774</v>
      </c>
    </row>
    <row r="746" spans="1:107">
      <c r="M746" t="s">
        <v>3</v>
      </c>
      <c r="DA746" t="s">
        <v>775</v>
      </c>
    </row>
    <row r="747" spans="1:107">
      <c r="M747" t="s">
        <v>3</v>
      </c>
      <c r="DA747" t="s">
        <v>776</v>
      </c>
    </row>
    <row r="748" spans="1:107">
      <c r="M748" t="s">
        <v>3</v>
      </c>
      <c r="DA748" t="s">
        <v>777</v>
      </c>
    </row>
    <row r="749" spans="1:107">
      <c r="M749" t="s">
        <v>3</v>
      </c>
      <c r="DA749" t="s">
        <v>778</v>
      </c>
    </row>
    <row r="750" spans="1:107">
      <c r="M750" t="s">
        <v>3</v>
      </c>
      <c r="DA750" t="s">
        <v>779</v>
      </c>
    </row>
    <row r="751" spans="1:107">
      <c r="M751" t="s">
        <v>3</v>
      </c>
      <c r="DA751" t="s">
        <v>780</v>
      </c>
    </row>
    <row r="752" spans="1:107">
      <c r="M752" t="s">
        <v>3</v>
      </c>
      <c r="DA752" t="s">
        <v>781</v>
      </c>
    </row>
    <row r="753" spans="1:107">
      <c r="M753" t="s">
        <v>3</v>
      </c>
      <c r="DA753" t="s">
        <v>781</v>
      </c>
    </row>
    <row r="754" spans="1:107">
      <c r="M754" t="s">
        <v>3</v>
      </c>
      <c r="DA754" t="s">
        <v>782</v>
      </c>
    </row>
    <row r="755" spans="1:107">
      <c r="M755" t="s">
        <v>3</v>
      </c>
      <c r="DA755" t="s">
        <v>783</v>
      </c>
    </row>
    <row r="756" spans="1:107">
      <c r="M756" t="s">
        <v>3</v>
      </c>
      <c r="DA756" t="s">
        <v>784</v>
      </c>
    </row>
    <row r="757" spans="1:107">
      <c r="M757" t="s">
        <v>3</v>
      </c>
      <c r="DA757" t="s">
        <v>785</v>
      </c>
    </row>
    <row r="758" spans="1:107">
      <c r="M758" t="s">
        <v>3</v>
      </c>
      <c r="DA758" t="s">
        <v>786</v>
      </c>
    </row>
    <row r="759" spans="1:107">
      <c r="M759" t="s">
        <v>3</v>
      </c>
      <c r="DA759" t="s">
        <v>787</v>
      </c>
    </row>
    <row r="760" spans="1:107">
      <c r="M760" t="s">
        <v>3</v>
      </c>
      <c r="DA760" t="s">
        <v>788</v>
      </c>
    </row>
    <row r="761" spans="1:107">
      <c r="M761" t="s">
        <v>3</v>
      </c>
      <c r="DA761" t="s">
        <v>789</v>
      </c>
    </row>
    <row r="762" spans="1:107">
      <c r="M762" t="s">
        <v>3</v>
      </c>
      <c r="DA762" t="s">
        <v>790</v>
      </c>
    </row>
    <row r="763" spans="1:107">
      <c r="M763" t="s">
        <v>3</v>
      </c>
      <c r="DA763" t="s">
        <v>791</v>
      </c>
    </row>
    <row r="764" spans="1:107">
      <c r="M764" t="s">
        <v>3</v>
      </c>
      <c r="DA764" t="s">
        <v>792</v>
      </c>
    </row>
    <row r="765" spans="1:107">
      <c r="M765" t="s">
        <v>3</v>
      </c>
      <c r="DA765" t="s">
        <v>793</v>
      </c>
    </row>
    <row r="766" spans="1:107">
      <c r="M766" t="s">
        <v>3</v>
      </c>
      <c r="DA766" t="s">
        <v>794</v>
      </c>
    </row>
    <row r="767" spans="1:107">
      <c r="M767" t="s">
        <v>3</v>
      </c>
      <c r="DA767" t="s">
        <v>795</v>
      </c>
    </row>
    <row r="768" spans="1:107">
      <c r="M768" t="s">
        <v>3</v>
      </c>
      <c r="DA768" t="s">
        <v>796</v>
      </c>
    </row>
    <row r="769" spans="1:107">
      <c r="M769" t="s">
        <v>3</v>
      </c>
      <c r="DA769" t="s">
        <v>797</v>
      </c>
    </row>
    <row r="770" spans="1:107">
      <c r="M770" t="s">
        <v>3</v>
      </c>
      <c r="DA770" t="s">
        <v>798</v>
      </c>
    </row>
    <row r="771" spans="1:107">
      <c r="M771" t="s">
        <v>3</v>
      </c>
      <c r="DA771" t="s">
        <v>799</v>
      </c>
    </row>
    <row r="772" spans="1:107">
      <c r="M772" t="s">
        <v>3</v>
      </c>
      <c r="DA772" t="s">
        <v>800</v>
      </c>
    </row>
    <row r="773" spans="1:107">
      <c r="M773" t="s">
        <v>3</v>
      </c>
      <c r="DA773" t="s">
        <v>801</v>
      </c>
    </row>
    <row r="774" spans="1:107">
      <c r="M774" t="s">
        <v>3</v>
      </c>
      <c r="DA774" t="s">
        <v>802</v>
      </c>
    </row>
    <row r="775" spans="1:107">
      <c r="M775" t="s">
        <v>3</v>
      </c>
      <c r="DA775" t="s">
        <v>803</v>
      </c>
    </row>
    <row r="776" spans="1:107">
      <c r="M776" t="s">
        <v>3</v>
      </c>
      <c r="DA776" t="s">
        <v>804</v>
      </c>
    </row>
    <row r="777" spans="1:107">
      <c r="M777" t="s">
        <v>3</v>
      </c>
      <c r="DA777" t="s">
        <v>805</v>
      </c>
    </row>
    <row r="778" spans="1:107">
      <c r="M778" t="s">
        <v>3</v>
      </c>
      <c r="DA778" t="s">
        <v>806</v>
      </c>
    </row>
    <row r="779" spans="1:107">
      <c r="M779" t="s">
        <v>3</v>
      </c>
      <c r="DA779" t="s">
        <v>807</v>
      </c>
    </row>
    <row r="780" spans="1:107">
      <c r="M780" t="s">
        <v>3</v>
      </c>
      <c r="DA780" t="s">
        <v>808</v>
      </c>
    </row>
    <row r="781" spans="1:107">
      <c r="M781" t="s">
        <v>3</v>
      </c>
      <c r="DA781" t="s">
        <v>809</v>
      </c>
    </row>
    <row r="782" spans="1:107">
      <c r="M782" t="s">
        <v>3</v>
      </c>
      <c r="DA782" t="s">
        <v>810</v>
      </c>
    </row>
    <row r="783" spans="1:107">
      <c r="M783" t="s">
        <v>3</v>
      </c>
      <c r="DA783" t="s">
        <v>811</v>
      </c>
    </row>
    <row r="784" spans="1:107">
      <c r="M784" t="s">
        <v>3</v>
      </c>
      <c r="DA784" t="s">
        <v>812</v>
      </c>
    </row>
    <row r="785" spans="1:107">
      <c r="M785" t="s">
        <v>3</v>
      </c>
      <c r="DA785" t="s">
        <v>813</v>
      </c>
    </row>
    <row r="786" spans="1:107">
      <c r="M786" t="s">
        <v>3</v>
      </c>
      <c r="DA786" t="s">
        <v>814</v>
      </c>
    </row>
    <row r="787" spans="1:107">
      <c r="M787" t="s">
        <v>3</v>
      </c>
      <c r="DA787" t="s">
        <v>815</v>
      </c>
    </row>
    <row r="788" spans="1:107">
      <c r="M788" t="s">
        <v>3</v>
      </c>
      <c r="DA788" t="s">
        <v>816</v>
      </c>
    </row>
    <row r="789" spans="1:107">
      <c r="M789" t="s">
        <v>3</v>
      </c>
      <c r="DA789" t="s">
        <v>817</v>
      </c>
    </row>
    <row r="790" spans="1:107">
      <c r="M790" t="s">
        <v>3</v>
      </c>
      <c r="DA790" t="s">
        <v>818</v>
      </c>
    </row>
    <row r="791" spans="1:107">
      <c r="M791" t="s">
        <v>3</v>
      </c>
      <c r="DA791" t="s">
        <v>819</v>
      </c>
    </row>
    <row r="792" spans="1:107">
      <c r="M792" t="s">
        <v>3</v>
      </c>
      <c r="DA792" t="s">
        <v>820</v>
      </c>
    </row>
    <row r="793" spans="1:107">
      <c r="M793" t="s">
        <v>3</v>
      </c>
      <c r="DA793" t="s">
        <v>821</v>
      </c>
    </row>
    <row r="794" spans="1:107">
      <c r="M794" t="s">
        <v>3</v>
      </c>
      <c r="DA794" t="s">
        <v>822</v>
      </c>
    </row>
    <row r="795" spans="1:107">
      <c r="M795" t="s">
        <v>3</v>
      </c>
      <c r="DA795" t="s">
        <v>823</v>
      </c>
    </row>
    <row r="796" spans="1:107">
      <c r="M796" t="s">
        <v>3</v>
      </c>
      <c r="DA796" t="s">
        <v>824</v>
      </c>
    </row>
    <row r="797" spans="1:107">
      <c r="M797" t="s">
        <v>3</v>
      </c>
      <c r="DA797" t="s">
        <v>825</v>
      </c>
    </row>
    <row r="798" spans="1:107">
      <c r="M798" t="s">
        <v>3</v>
      </c>
      <c r="DA798" t="s">
        <v>826</v>
      </c>
    </row>
    <row r="799" spans="1:107">
      <c r="M799" t="s">
        <v>3</v>
      </c>
      <c r="DA799" t="s">
        <v>827</v>
      </c>
    </row>
    <row r="800" spans="1:107">
      <c r="M800" t="s">
        <v>3</v>
      </c>
      <c r="DA800" t="s">
        <v>828</v>
      </c>
    </row>
    <row r="801" spans="1:107">
      <c r="M801" t="s">
        <v>3</v>
      </c>
      <c r="DA801" t="s">
        <v>829</v>
      </c>
    </row>
    <row r="802" spans="1:107">
      <c r="M802" t="s">
        <v>3</v>
      </c>
      <c r="DA802" t="s">
        <v>830</v>
      </c>
    </row>
    <row r="803" spans="1:107">
      <c r="M803" t="s">
        <v>3</v>
      </c>
      <c r="DA803" t="s">
        <v>831</v>
      </c>
    </row>
    <row r="804" spans="1:107">
      <c r="M804" t="s">
        <v>3</v>
      </c>
      <c r="DA804" t="s">
        <v>832</v>
      </c>
    </row>
    <row r="805" spans="1:107">
      <c r="M805" t="s">
        <v>3</v>
      </c>
      <c r="DA805" t="s">
        <v>833</v>
      </c>
    </row>
    <row r="806" spans="1:107">
      <c r="M806" t="s">
        <v>3</v>
      </c>
    </row>
    <row r="807" spans="1:107">
      <c r="M807" t="s">
        <v>3</v>
      </c>
    </row>
    <row r="808" spans="1:107">
      <c r="M808" t="s">
        <v>3</v>
      </c>
    </row>
    <row r="809" spans="1:107">
      <c r="M809" t="s">
        <v>3</v>
      </c>
    </row>
    <row r="810" spans="1:107">
      <c r="M810" t="s">
        <v>3</v>
      </c>
    </row>
    <row r="811" spans="1:107">
      <c r="M811" t="s">
        <v>3</v>
      </c>
    </row>
    <row r="812" spans="1:107">
      <c r="M812" t="s">
        <v>3</v>
      </c>
    </row>
    <row r="813" spans="1:107">
      <c r="M813" t="s">
        <v>3</v>
      </c>
    </row>
    <row r="814" spans="1:107">
      <c r="M814" t="s">
        <v>3</v>
      </c>
    </row>
    <row r="815" spans="1:107">
      <c r="M815" t="s">
        <v>3</v>
      </c>
    </row>
    <row r="816" spans="1:107">
      <c r="M816" t="s">
        <v>3</v>
      </c>
    </row>
    <row r="817" spans="1:107">
      <c r="M817" t="s">
        <v>3</v>
      </c>
    </row>
    <row r="818" spans="1:107">
      <c r="M818" t="s">
        <v>3</v>
      </c>
    </row>
    <row r="819" spans="1:107">
      <c r="M819" t="s">
        <v>3</v>
      </c>
    </row>
    <row r="820" spans="1:107">
      <c r="M820" t="s">
        <v>3</v>
      </c>
    </row>
    <row r="821" spans="1:107">
      <c r="M821" t="s">
        <v>3</v>
      </c>
    </row>
    <row r="822" spans="1:107">
      <c r="M822" t="s">
        <v>3</v>
      </c>
    </row>
    <row r="823" spans="1:107">
      <c r="M823" t="s">
        <v>3</v>
      </c>
    </row>
    <row r="824" spans="1:107">
      <c r="M824" t="s">
        <v>3</v>
      </c>
    </row>
    <row r="825" spans="1:107">
      <c r="M825" t="s">
        <v>3</v>
      </c>
    </row>
    <row r="826" spans="1:107">
      <c r="M826" t="s">
        <v>3</v>
      </c>
    </row>
    <row r="827" spans="1:107">
      <c r="M827" t="s">
        <v>3</v>
      </c>
    </row>
    <row r="828" spans="1:107">
      <c r="M828" t="s">
        <v>3</v>
      </c>
    </row>
    <row r="829" spans="1:107">
      <c r="M829" t="s">
        <v>3</v>
      </c>
    </row>
    <row r="830" spans="1:107">
      <c r="M830" t="s">
        <v>3</v>
      </c>
    </row>
    <row r="831" spans="1:107">
      <c r="M831" t="s">
        <v>3</v>
      </c>
    </row>
    <row r="832" spans="1:107">
      <c r="M832" t="s">
        <v>3</v>
      </c>
    </row>
    <row r="833" spans="1:107">
      <c r="M833" t="s">
        <v>3</v>
      </c>
    </row>
    <row r="834" spans="1:107">
      <c r="M834" t="s">
        <v>3</v>
      </c>
    </row>
    <row r="835" spans="1:107">
      <c r="M835" t="s">
        <v>3</v>
      </c>
    </row>
    <row r="836" spans="1:107">
      <c r="M836" t="s">
        <v>3</v>
      </c>
    </row>
    <row r="837" spans="1:107">
      <c r="M837" t="s">
        <v>3</v>
      </c>
    </row>
    <row r="838" spans="1:107">
      <c r="M838" t="s">
        <v>3</v>
      </c>
    </row>
    <row r="839" spans="1:107">
      <c r="M839" t="s">
        <v>3</v>
      </c>
    </row>
    <row r="840" spans="1:107">
      <c r="M840" t="s">
        <v>3</v>
      </c>
    </row>
    <row r="841" spans="1:107">
      <c r="M841" t="s">
        <v>3</v>
      </c>
    </row>
    <row r="842" spans="1:107">
      <c r="M842" t="s">
        <v>3</v>
      </c>
    </row>
    <row r="843" spans="1:107">
      <c r="M843" t="s">
        <v>3</v>
      </c>
    </row>
    <row r="844" spans="1:107">
      <c r="M844" t="s">
        <v>3</v>
      </c>
    </row>
    <row r="845" spans="1:107">
      <c r="M845" t="s">
        <v>3</v>
      </c>
    </row>
    <row r="846" spans="1:107">
      <c r="M846" t="s">
        <v>3</v>
      </c>
    </row>
    <row r="847" spans="1:107">
      <c r="M847" t="s">
        <v>3</v>
      </c>
    </row>
    <row r="848" spans="1:107">
      <c r="M848" t="s">
        <v>3</v>
      </c>
    </row>
    <row r="849" spans="1:107">
      <c r="M849" t="s">
        <v>3</v>
      </c>
    </row>
    <row r="850" spans="1:107">
      <c r="M850" t="s">
        <v>3</v>
      </c>
    </row>
    <row r="851" spans="1:107">
      <c r="M851" t="s">
        <v>3</v>
      </c>
    </row>
    <row r="852" spans="1:107">
      <c r="M852" t="s">
        <v>3</v>
      </c>
    </row>
    <row r="853" spans="1:107">
      <c r="M853" t="s">
        <v>3</v>
      </c>
    </row>
    <row r="854" spans="1:107">
      <c r="M854" t="s">
        <v>3</v>
      </c>
    </row>
    <row r="855" spans="1:107">
      <c r="M855" t="s">
        <v>3</v>
      </c>
    </row>
    <row r="856" spans="1:107">
      <c r="M856" t="s">
        <v>3</v>
      </c>
    </row>
    <row r="857" spans="1:107">
      <c r="M857" t="s">
        <v>3</v>
      </c>
    </row>
    <row r="858" spans="1:107">
      <c r="M858" t="s">
        <v>3</v>
      </c>
    </row>
    <row r="859" spans="1:107">
      <c r="M859" t="s">
        <v>3</v>
      </c>
    </row>
    <row r="860" spans="1:107">
      <c r="M860" t="s">
        <v>3</v>
      </c>
    </row>
    <row r="861" spans="1:107">
      <c r="M861" t="s">
        <v>3</v>
      </c>
    </row>
    <row r="862" spans="1:107">
      <c r="M862" t="s">
        <v>3</v>
      </c>
    </row>
    <row r="863" spans="1:107">
      <c r="M863" t="s">
        <v>3</v>
      </c>
    </row>
    <row r="864" spans="1:107">
      <c r="M864" t="s">
        <v>3</v>
      </c>
    </row>
    <row r="865" spans="1:107">
      <c r="M865" t="s">
        <v>3</v>
      </c>
    </row>
    <row r="866" spans="1:107">
      <c r="M866" t="s">
        <v>3</v>
      </c>
    </row>
    <row r="867" spans="1:107">
      <c r="M867" t="s">
        <v>3</v>
      </c>
    </row>
    <row r="868" spans="1:107">
      <c r="M868" t="s">
        <v>3</v>
      </c>
    </row>
    <row r="869" spans="1:107">
      <c r="M869" t="s">
        <v>3</v>
      </c>
    </row>
    <row r="870" spans="1:107">
      <c r="M870" t="s">
        <v>3</v>
      </c>
    </row>
    <row r="871" spans="1:107">
      <c r="M871" t="s">
        <v>3</v>
      </c>
    </row>
    <row r="872" spans="1:107">
      <c r="M872" t="s">
        <v>3</v>
      </c>
    </row>
    <row r="873" spans="1:107">
      <c r="M873" t="s">
        <v>3</v>
      </c>
    </row>
    <row r="874" spans="1:107">
      <c r="M874" t="s">
        <v>3</v>
      </c>
    </row>
    <row r="875" spans="1:107">
      <c r="M875" t="s">
        <v>3</v>
      </c>
    </row>
    <row r="876" spans="1:107">
      <c r="M876" t="s">
        <v>3</v>
      </c>
    </row>
    <row r="877" spans="1:107">
      <c r="M877" t="s">
        <v>3</v>
      </c>
    </row>
    <row r="878" spans="1:107">
      <c r="M878" t="s">
        <v>3</v>
      </c>
    </row>
    <row r="879" spans="1:107">
      <c r="M879" t="s">
        <v>3</v>
      </c>
    </row>
    <row r="880" spans="1:107">
      <c r="M880" t="s">
        <v>3</v>
      </c>
    </row>
    <row r="881" spans="1:107">
      <c r="M881" t="s">
        <v>3</v>
      </c>
    </row>
    <row r="882" spans="1:107">
      <c r="M882" t="s">
        <v>3</v>
      </c>
    </row>
    <row r="883" spans="1:107">
      <c r="M883" t="s">
        <v>3</v>
      </c>
    </row>
    <row r="884" spans="1:107">
      <c r="M884" t="s">
        <v>3</v>
      </c>
    </row>
    <row r="885" spans="1:107">
      <c r="M885" t="s">
        <v>3</v>
      </c>
    </row>
    <row r="886" spans="1:107">
      <c r="M886" t="s">
        <v>3</v>
      </c>
    </row>
    <row r="887" spans="1:107">
      <c r="M887" t="s">
        <v>3</v>
      </c>
    </row>
    <row r="888" spans="1:107">
      <c r="M888" t="s">
        <v>3</v>
      </c>
    </row>
    <row r="889" spans="1:107">
      <c r="M889" t="s">
        <v>3</v>
      </c>
    </row>
    <row r="890" spans="1:107">
      <c r="M890" t="s">
        <v>3</v>
      </c>
    </row>
    <row r="891" spans="1:107">
      <c r="M891" t="s">
        <v>3</v>
      </c>
    </row>
    <row r="892" spans="1:107">
      <c r="M892" t="s">
        <v>3</v>
      </c>
    </row>
    <row r="893" spans="1:107">
      <c r="M893" t="s">
        <v>3</v>
      </c>
    </row>
    <row r="894" spans="1:107">
      <c r="M894" t="s">
        <v>3</v>
      </c>
    </row>
    <row r="895" spans="1:107">
      <c r="M895" t="s">
        <v>3</v>
      </c>
    </row>
    <row r="896" spans="1:107">
      <c r="M896" t="s">
        <v>3</v>
      </c>
    </row>
    <row r="897" spans="1:107">
      <c r="M897" t="s">
        <v>3</v>
      </c>
    </row>
    <row r="898" spans="1:107">
      <c r="M898" t="s">
        <v>3</v>
      </c>
    </row>
    <row r="899" spans="1:107">
      <c r="M899" t="s">
        <v>3</v>
      </c>
    </row>
    <row r="900" spans="1:107">
      <c r="M900" t="s">
        <v>3</v>
      </c>
    </row>
    <row r="901" spans="1:107">
      <c r="M901" t="s">
        <v>3</v>
      </c>
    </row>
    <row r="902" spans="1:107">
      <c r="M902" t="s">
        <v>3</v>
      </c>
    </row>
    <row r="903" spans="1:107">
      <c r="M903" t="s">
        <v>3</v>
      </c>
    </row>
    <row r="904" spans="1:107">
      <c r="M904" t="s">
        <v>3</v>
      </c>
    </row>
    <row r="905" spans="1:107">
      <c r="M905" t="s">
        <v>3</v>
      </c>
    </row>
    <row r="906" spans="1:107">
      <c r="M906" t="s">
        <v>3</v>
      </c>
    </row>
    <row r="907" spans="1:107">
      <c r="M907" t="s">
        <v>3</v>
      </c>
    </row>
    <row r="908" spans="1:107">
      <c r="M908" t="s">
        <v>3</v>
      </c>
    </row>
    <row r="909" spans="1:107">
      <c r="M909" t="s">
        <v>3</v>
      </c>
    </row>
    <row r="910" spans="1:107">
      <c r="M910" t="s">
        <v>3</v>
      </c>
    </row>
    <row r="911" spans="1:107">
      <c r="M911" t="s">
        <v>3</v>
      </c>
    </row>
    <row r="912" spans="1:107">
      <c r="M912" t="s">
        <v>3</v>
      </c>
    </row>
    <row r="913" spans="1:107">
      <c r="M913" t="s">
        <v>3</v>
      </c>
    </row>
    <row r="914" spans="1:107">
      <c r="M914" t="s">
        <v>3</v>
      </c>
    </row>
    <row r="915" spans="1:107">
      <c r="M915" t="s">
        <v>3</v>
      </c>
    </row>
    <row r="916" spans="1:107">
      <c r="M916" t="s">
        <v>3</v>
      </c>
    </row>
    <row r="917" spans="1:107">
      <c r="M917" t="s">
        <v>3</v>
      </c>
    </row>
    <row r="918" spans="1:107">
      <c r="M918" t="s">
        <v>3</v>
      </c>
    </row>
    <row r="919" spans="1:107">
      <c r="M919" t="s">
        <v>3</v>
      </c>
    </row>
    <row r="920" spans="1:107">
      <c r="M920" t="s">
        <v>3</v>
      </c>
    </row>
    <row r="921" spans="1:107">
      <c r="M921" t="s">
        <v>3</v>
      </c>
    </row>
    <row r="922" spans="1:107">
      <c r="M922" t="s">
        <v>3</v>
      </c>
    </row>
    <row r="923" spans="1:107">
      <c r="M923" t="s">
        <v>3</v>
      </c>
    </row>
    <row r="924" spans="1:107">
      <c r="M924" t="s">
        <v>3</v>
      </c>
    </row>
    <row r="925" spans="1:107">
      <c r="M925" t="s">
        <v>3</v>
      </c>
    </row>
    <row r="926" spans="1:107">
      <c r="M926" t="s">
        <v>3</v>
      </c>
    </row>
    <row r="927" spans="1:107">
      <c r="M927" t="s">
        <v>3</v>
      </c>
    </row>
    <row r="928" spans="1:107">
      <c r="M928" t="s">
        <v>3</v>
      </c>
    </row>
    <row r="929" spans="1:107">
      <c r="M929" t="s">
        <v>3</v>
      </c>
    </row>
    <row r="930" spans="1:107">
      <c r="M930" t="s">
        <v>3</v>
      </c>
    </row>
    <row r="931" spans="1:107">
      <c r="M931" t="s">
        <v>3</v>
      </c>
    </row>
    <row r="932" spans="1:107">
      <c r="M932" t="s">
        <v>3</v>
      </c>
    </row>
    <row r="933" spans="1:107">
      <c r="M933" t="s">
        <v>3</v>
      </c>
    </row>
    <row r="934" spans="1:107">
      <c r="M934" t="s">
        <v>3</v>
      </c>
    </row>
    <row r="935" spans="1:107">
      <c r="M935" t="s">
        <v>3</v>
      </c>
    </row>
    <row r="936" spans="1:107">
      <c r="M936" t="s">
        <v>3</v>
      </c>
    </row>
    <row r="937" spans="1:107">
      <c r="M937" t="s">
        <v>3</v>
      </c>
    </row>
    <row r="938" spans="1:107">
      <c r="M938" t="s">
        <v>3</v>
      </c>
    </row>
    <row r="939" spans="1:107">
      <c r="M939" t="s">
        <v>3</v>
      </c>
    </row>
    <row r="940" spans="1:107">
      <c r="M940" t="s">
        <v>3</v>
      </c>
    </row>
    <row r="941" spans="1:107">
      <c r="M941" t="s">
        <v>3</v>
      </c>
    </row>
    <row r="942" spans="1:107">
      <c r="M942" t="s">
        <v>3</v>
      </c>
    </row>
    <row r="943" spans="1:107">
      <c r="M943" t="s">
        <v>3</v>
      </c>
    </row>
    <row r="944" spans="1:107">
      <c r="M944" t="s">
        <v>3</v>
      </c>
    </row>
    <row r="945" spans="1:107">
      <c r="M945" t="s">
        <v>3</v>
      </c>
    </row>
    <row r="946" spans="1:107">
      <c r="M946" t="s">
        <v>3</v>
      </c>
    </row>
    <row r="947" spans="1:107">
      <c r="M947" t="s">
        <v>3</v>
      </c>
    </row>
    <row r="948" spans="1:107">
      <c r="M948" t="s">
        <v>3</v>
      </c>
    </row>
    <row r="949" spans="1:107">
      <c r="M949" t="s">
        <v>3</v>
      </c>
    </row>
    <row r="950" spans="1:107">
      <c r="M950" t="s">
        <v>3</v>
      </c>
    </row>
    <row r="951" spans="1:107">
      <c r="M951" t="s">
        <v>3</v>
      </c>
    </row>
    <row r="952" spans="1:107">
      <c r="M952" t="s">
        <v>3</v>
      </c>
    </row>
    <row r="953" spans="1:107">
      <c r="M953" t="s">
        <v>3</v>
      </c>
    </row>
    <row r="954" spans="1:107">
      <c r="M954" t="s">
        <v>3</v>
      </c>
    </row>
    <row r="955" spans="1:107">
      <c r="M955" t="s">
        <v>3</v>
      </c>
    </row>
    <row r="956" spans="1:107">
      <c r="M956" t="s">
        <v>3</v>
      </c>
    </row>
    <row r="957" spans="1:107">
      <c r="M957" t="s">
        <v>3</v>
      </c>
    </row>
    <row r="958" spans="1:107">
      <c r="M958" t="s">
        <v>3</v>
      </c>
    </row>
    <row r="959" spans="1:107">
      <c r="M959" t="s">
        <v>3</v>
      </c>
    </row>
    <row r="960" spans="1:107">
      <c r="M960" t="s">
        <v>3</v>
      </c>
    </row>
    <row r="961" spans="1:107">
      <c r="M961" t="s">
        <v>3</v>
      </c>
    </row>
    <row r="962" spans="1:107">
      <c r="M962" t="s">
        <v>3</v>
      </c>
    </row>
    <row r="963" spans="1:107">
      <c r="M963" t="s">
        <v>3</v>
      </c>
    </row>
    <row r="964" spans="1:107">
      <c r="M964" t="s">
        <v>3</v>
      </c>
    </row>
    <row r="965" spans="1:107">
      <c r="M965" t="s">
        <v>3</v>
      </c>
    </row>
    <row r="966" spans="1:107">
      <c r="M966" t="s">
        <v>3</v>
      </c>
    </row>
    <row r="967" spans="1:107">
      <c r="M967" t="s">
        <v>3</v>
      </c>
    </row>
    <row r="968" spans="1:107">
      <c r="M968" t="s">
        <v>3</v>
      </c>
    </row>
    <row r="969" spans="1:107">
      <c r="M969" t="s">
        <v>3</v>
      </c>
    </row>
    <row r="970" spans="1:107">
      <c r="M970" t="s">
        <v>3</v>
      </c>
    </row>
    <row r="971" spans="1:107">
      <c r="M971" t="s">
        <v>3</v>
      </c>
    </row>
    <row r="972" spans="1:107">
      <c r="M972" t="s">
        <v>3</v>
      </c>
    </row>
    <row r="973" spans="1:107">
      <c r="M973" t="s">
        <v>3</v>
      </c>
    </row>
    <row r="974" spans="1:107">
      <c r="M974" t="s">
        <v>3</v>
      </c>
    </row>
    <row r="975" spans="1:107">
      <c r="M975" t="s">
        <v>3</v>
      </c>
    </row>
    <row r="976" spans="1:107">
      <c r="M976" t="s">
        <v>3</v>
      </c>
    </row>
    <row r="977" spans="1:107">
      <c r="M977" t="s">
        <v>3</v>
      </c>
    </row>
    <row r="978" spans="1:107">
      <c r="M978" t="s">
        <v>3</v>
      </c>
    </row>
    <row r="979" spans="1:107">
      <c r="M979" t="s">
        <v>3</v>
      </c>
    </row>
    <row r="980" spans="1:107">
      <c r="M980" t="s">
        <v>3</v>
      </c>
    </row>
    <row r="981" spans="1:107">
      <c r="M981" t="s">
        <v>3</v>
      </c>
    </row>
    <row r="982" spans="1:107">
      <c r="M982" t="s">
        <v>3</v>
      </c>
    </row>
    <row r="983" spans="1:107">
      <c r="M983" t="s">
        <v>3</v>
      </c>
    </row>
    <row r="984" spans="1:107">
      <c r="M984" t="s">
        <v>3</v>
      </c>
    </row>
    <row r="985" spans="1:107">
      <c r="M985" t="s">
        <v>3</v>
      </c>
    </row>
    <row r="986" spans="1:107">
      <c r="M986" t="s">
        <v>3</v>
      </c>
    </row>
    <row r="987" spans="1:107">
      <c r="M987" t="s">
        <v>3</v>
      </c>
    </row>
    <row r="988" spans="1:107">
      <c r="M988" t="s">
        <v>3</v>
      </c>
    </row>
    <row r="989" spans="1:107">
      <c r="M989" t="s">
        <v>3</v>
      </c>
    </row>
    <row r="990" spans="1:107">
      <c r="M990" t="s">
        <v>3</v>
      </c>
    </row>
    <row r="991" spans="1:107">
      <c r="M991" t="s">
        <v>3</v>
      </c>
    </row>
    <row r="992" spans="1:107">
      <c r="M992" t="s">
        <v>3</v>
      </c>
    </row>
    <row r="993" spans="1:107">
      <c r="M993" t="s">
        <v>3</v>
      </c>
    </row>
    <row r="994" spans="1:107">
      <c r="M994" t="s">
        <v>3</v>
      </c>
    </row>
    <row r="995" spans="1:107">
      <c r="M995" t="s">
        <v>3</v>
      </c>
    </row>
    <row r="996" spans="1:107">
      <c r="M996" t="s">
        <v>3</v>
      </c>
    </row>
    <row r="997" spans="1:107">
      <c r="M997" t="s">
        <v>3</v>
      </c>
    </row>
    <row r="998" spans="1:107">
      <c r="M998" t="s">
        <v>3</v>
      </c>
    </row>
    <row r="999" spans="1:107">
      <c r="M999" t="s">
        <v>3</v>
      </c>
    </row>
    <row r="1000" spans="1:107">
      <c r="M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'Worksheet'!$DA$1:$DA$805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2026-10-14T23:04:54-04:00</dcterms:created>
  <dcterms:modified xsi:type="dcterms:W3CDTF">2026-10-14T23:04:54-04:00</dcterms:modified>
  <dc:title>Untitled Spreadsheet</dc:title>
  <dc:description/>
  <dc:subject/>
  <cp:keywords/>
  <cp:category/>
</cp:coreProperties>
</file>