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<sst xmlns="http://schemas.openxmlformats.org/spreadsheetml/2006/main" uniqueCount="816">
  <si>
    <t>NOTE: DO NOT MODIFY THE HIDDEN DATA IN ROW #2 OR IT WILL FAIL TO LOAD.</t>
  </si>
  <si>
    <t>Male</t>
  </si>
  <si>
    <t>13th Round Fight for Life</t>
  </si>
  <si>
    <t>Yes</t>
  </si>
  <si>
    <t>Best Western Premier Hotel &amp; Conference Centre-Calgary</t>
  </si>
  <si>
    <t>Men U17 (Junior C) Open NATIONALS</t>
  </si>
  <si>
    <t>W42kg</t>
  </si>
  <si>
    <t>1018660:typeValue:6:295834</t>
  </si>
  <si>
    <t>1018660:typeValue:102</t>
  </si>
  <si>
    <t>1018660:typeValue:103</t>
  </si>
  <si>
    <t>1018660:typeValue:104</t>
  </si>
  <si>
    <t>1018660:typeValue:105</t>
  </si>
  <si>
    <t>1018660:typeValue:106</t>
  </si>
  <si>
    <t>1018660:typeValue:9:295840</t>
  </si>
  <si>
    <t>1018660:typeValue:14:295841</t>
  </si>
  <si>
    <t>1018660:typeValue-2:14</t>
  </si>
  <si>
    <t>1018660:typeValue:6:295842</t>
  </si>
  <si>
    <t>1018660:typeValue:0:295845</t>
  </si>
  <si>
    <t>1018660:typeValue:14:295846</t>
  </si>
  <si>
    <t>1018660:typeValue:0:295847</t>
  </si>
  <si>
    <t>1018660:typeValue:3:295848</t>
  </si>
  <si>
    <t>1018660:typeValue:6:295849</t>
  </si>
  <si>
    <t>1018660:age_category</t>
  </si>
  <si>
    <t>1018660:reg_event:1</t>
  </si>
  <si>
    <t>Female</t>
  </si>
  <si>
    <t>161 Boxing Club</t>
  </si>
  <si>
    <t>No</t>
  </si>
  <si>
    <t>Homewood Suites-Calgary Airport</t>
  </si>
  <si>
    <t>Men U17 (Junior C) Open NATIONALS WILDCARD</t>
  </si>
  <si>
    <t>W44kg</t>
  </si>
  <si>
    <t>Event Registration - THOMAS TEST - 2026 Boxing Canada U17/U19/U23 National Championships</t>
  </si>
  <si>
    <t>1MR One More Round</t>
  </si>
  <si>
    <t>Women U17 (Junior C) Open NATIONALS</t>
  </si>
  <si>
    <t>W46kg</t>
  </si>
  <si>
    <t>Boxing Canada Membership #</t>
  </si>
  <si>
    <t>First Name</t>
  </si>
  <si>
    <t>Last Name</t>
  </si>
  <si>
    <t>Gender</t>
  </si>
  <si>
    <t>Date of Birth (YYYY-MM-DD)</t>
  </si>
  <si>
    <t>Club</t>
  </si>
  <si>
    <t>Province</t>
  </si>
  <si>
    <t>Parent/Guardian Email</t>
  </si>
  <si>
    <t>Email Opt In</t>
  </si>
  <si>
    <t>Number of Bouts in Book (including previously declared bouts)</t>
  </si>
  <si>
    <t>Coach Name</t>
  </si>
  <si>
    <t>Coach Email</t>
  </si>
  <si>
    <t>NCCP Number</t>
  </si>
  <si>
    <t>Which Host Hotel are you staying at?</t>
  </si>
  <si>
    <t>Hotel Reservation Confirmation #</t>
  </si>
  <si>
    <t>Age Category</t>
  </si>
  <si>
    <t>Weight Division #1</t>
  </si>
  <si>
    <t>2 Rivers Boxing Club</t>
  </si>
  <si>
    <t>Women U17 (Junior C) Open NATIONALS WILDCARD</t>
  </si>
  <si>
    <t>W48kg</t>
  </si>
  <si>
    <t>2B Extreme Evolution Laval</t>
  </si>
  <si>
    <t>Men U19 (Youth) Open NATIONALS</t>
  </si>
  <si>
    <t>W50kg</t>
  </si>
  <si>
    <t>2KO Mentor sportif</t>
  </si>
  <si>
    <t>Men U19 (Youth) Open NATIONALS WILDCARD</t>
  </si>
  <si>
    <t>W51kg</t>
  </si>
  <si>
    <t>4 Corner Boxing Fitness</t>
  </si>
  <si>
    <t>Women U19 (Youth) Open NATIONALS</t>
  </si>
  <si>
    <t>W52kg</t>
  </si>
  <si>
    <t>Abbotsford Boxing</t>
  </si>
  <si>
    <t>Women U19 (Youth) Open NATIONALS WILDCARD</t>
  </si>
  <si>
    <t>W54kg</t>
  </si>
  <si>
    <t>Abomb Boxing</t>
  </si>
  <si>
    <t>Men U23 Open NATIONALS</t>
  </si>
  <si>
    <t>W57kg</t>
  </si>
  <si>
    <t>Academie Boxe Frontenac</t>
  </si>
  <si>
    <t>Men U23 Open NATIONALS WILDCARD</t>
  </si>
  <si>
    <t>W60kg</t>
  </si>
  <si>
    <t>Academie d'Arts Martiaux de Matane</t>
  </si>
  <si>
    <t>Women U23 Open NATIONALS</t>
  </si>
  <si>
    <t>W63kg</t>
  </si>
  <si>
    <t>Academie de boxe Atlas</t>
  </si>
  <si>
    <t>Women U23 Open NATIONALS WILDCARD</t>
  </si>
  <si>
    <t>W65kg</t>
  </si>
  <si>
    <t>Academie de boxe BSL</t>
  </si>
  <si>
    <t>Coach / Manager</t>
  </si>
  <si>
    <t>W66kg</t>
  </si>
  <si>
    <t>Academie de boxe le Pugiliste</t>
  </si>
  <si>
    <t>W70kg</t>
  </si>
  <si>
    <t>Academie de boxe le Ring</t>
  </si>
  <si>
    <t>W75kg</t>
  </si>
  <si>
    <t>Academie de boxe olympique KO-96</t>
  </si>
  <si>
    <t>W80kg</t>
  </si>
  <si>
    <t>Academie de boxe Val Belair</t>
  </si>
  <si>
    <t>W80+kg</t>
  </si>
  <si>
    <t>Academie de Kung-Fu et de Kick-Boxing Rive-Sud</t>
  </si>
  <si>
    <t>M42kg</t>
  </si>
  <si>
    <t>Academie Fighter's Pride</t>
  </si>
  <si>
    <t>M44kg</t>
  </si>
  <si>
    <t>Academie Impak</t>
  </si>
  <si>
    <t>M46kg</t>
  </si>
  <si>
    <t>Academie Martial</t>
  </si>
  <si>
    <t>M48kg</t>
  </si>
  <si>
    <t>Academie Sparmax</t>
  </si>
  <si>
    <t>M50kg</t>
  </si>
  <si>
    <t>Academie Sportive de Montreal</t>
  </si>
  <si>
    <t>M52kg</t>
  </si>
  <si>
    <t>Academix Academy</t>
  </si>
  <si>
    <t>M54kg</t>
  </si>
  <si>
    <t>Adams Boxing Club</t>
  </si>
  <si>
    <t>M55kg</t>
  </si>
  <si>
    <t>AEN Boxing</t>
  </si>
  <si>
    <t>M57kg</t>
  </si>
  <si>
    <t>AFT Boxing Academy Brantford (AFT TOP BOXING ACADEMY BRANTFORD)</t>
  </si>
  <si>
    <t>M60kg</t>
  </si>
  <si>
    <t>Ajax Boxing Club</t>
  </si>
  <si>
    <t>M63kg</t>
  </si>
  <si>
    <t>AK Boxing &amp; World Fitness</t>
  </si>
  <si>
    <t>M65kg</t>
  </si>
  <si>
    <t>Albion Boxing Club</t>
  </si>
  <si>
    <t>M66kg</t>
  </si>
  <si>
    <t>Alexander Boxing</t>
  </si>
  <si>
    <t>M70kg</t>
  </si>
  <si>
    <t>Ali Combat Club</t>
  </si>
  <si>
    <t>M75kg</t>
  </si>
  <si>
    <t>All Canadian Boxing</t>
  </si>
  <si>
    <t>M80kg</t>
  </si>
  <si>
    <t>All For One Boxing Club</t>
  </si>
  <si>
    <t>M80+kg</t>
  </si>
  <si>
    <t>Alliance Boxing Club</t>
  </si>
  <si>
    <t>M85kg</t>
  </si>
  <si>
    <t>M90kg</t>
  </si>
  <si>
    <t>Alliance Boxing Club SASKATOON (ABC S)</t>
  </si>
  <si>
    <t>M90+kg</t>
  </si>
  <si>
    <t>Coach/Manager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</si>
  <si>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</si>
  <si>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</si>
  <si>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</si>
  <si>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</si>
  <si>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</si>
  <si>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</si>
  <si>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</si>
  <si>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</si>
  <si>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</si>
  <si>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</si>
  <si>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</si>
  <si>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</si>
  <si>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</si>
  <si>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</si>
  <si>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</si>
  <si>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</si>
  <si>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</si>
  <si>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</si>
  <si>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</si>
  <si>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</si>
  <si>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</si>
  <si>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</si>
  <si>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</si>
  <si>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</si>
  <si>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</si>
  <si>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</si>
  <si>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</si>
  <si>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</si>
  <si>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</si>
  <si>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</si>
  <si>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</si>
  <si>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</si>
  <si>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</si>
  <si>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</si>
  <si>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</si>
  <si>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</si>
  <si>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</si>
  <si>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</si>
  <si>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</si>
  <si>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</si>
  <si>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</si>
  <si>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</si>
  <si>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</si>
  <si>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</si>
  <si>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</si>
  <si>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</si>
  <si>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</si>
  <si>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</si>
  <si>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</si>
  <si>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</si>
  <si>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</si>
  <si>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</si>
  <si>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</si>
  <si>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</si>
  <si>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</si>
  <si>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</si>
  <si>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</si>
  <si>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</si>
  <si>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</si>
  <si>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</si>
  <si>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</si>
  <si>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</si>
  <si>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</si>
  <si>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</si>
  <si>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</si>
  <si>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</si>
  <si>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</si>
  <si>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</si>
  <si>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</si>
  <si>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</si>
  <si>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</si>
  <si>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</si>
  <si>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</si>
  <si>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</si>
  <si>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</si>
  <si>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</si>
  <si>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</si>
  <si>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</si>
  <si>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</si>
  <si>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</si>
  <si>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</si>
  <si>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</si>
  <si>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</si>
  <si>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</si>
  <si>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</si>
  <si>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</si>
  <si>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</si>
  <si>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</si>
  <si>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</si>
  <si>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</si>
  <si>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</si>
  <si>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</si>
  <si>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</si>
  <si>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</si>
  <si>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</si>
  <si>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</si>
  <si>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</si>
  <si>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</si>
  <si>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</si>
  <si>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</si>
  <si>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</si>
  <si>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</si>
  <si>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</si>
  <si>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</si>
  <si>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</si>
  <si>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</si>
  <si>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</si>
  <si>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</si>
  <si>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</si>
  <si>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</si>
  <si>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</si>
  <si>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</si>
  <si>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</si>
  <si>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</si>
  <si>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</si>
  <si>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</si>
  <si>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</si>
  <si>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</si>
  <si>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</si>
  <si>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</si>
  <si>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</si>
  <si>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</si>
  <si>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</si>
  <si>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</si>
  <si>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</si>
  <si>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</si>
  <si>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</si>
  <si>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</si>
  <si>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</si>
  <si>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</si>
  <si>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</si>
  <si>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</si>
  <si>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</si>
  <si>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</si>
  <si>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</si>
  <si>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</si>
  <si>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</si>
  <si>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</si>
  <si>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</si>
  <si>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</si>
  <si>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</si>
  <si>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</si>
  <si>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</si>
  <si>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</si>
  <si>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</si>
  <si>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</si>
  <si>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</si>
  <si>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</si>
  <si>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</si>
  <si>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</si>
  <si>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</si>
  <si>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</si>
  <si>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</si>
  <si>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</si>
  <si>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</si>
  <si>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</si>
  <si>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</si>
  <si>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</si>
  <si>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</si>
  <si>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</si>
  <si>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</si>
  <si>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</si>
  <si>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</si>
  <si>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</si>
  <si>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</si>
  <si>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</si>
  <si>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</si>
  <si>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</si>
  <si>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</si>
  <si>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</si>
  <si>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</si>
  <si>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</si>
  <si>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</si>
  <si>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</si>
  <si>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</si>
  <si>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</si>
  <si>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</si>
  <si>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</si>
  <si>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</si>
  <si>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</si>
  <si>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</si>
  <si>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</si>
  <si>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</si>
  <si>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</si>
  <si>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</si>
  <si>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</si>
  <si>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</si>
  <si>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</si>
  <si>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</si>
  <si>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</si>
  <si>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</si>
  <si>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</si>
  <si>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</si>
  <si>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</si>
  <si>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</si>
  <si>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</si>
  <si>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</si>
  <si>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</si>
  <si>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</si>
  <si>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</si>
  <si>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</si>
  <si>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</si>
  <si>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</si>
  <si>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</si>
  <si>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</si>
  <si>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</si>
  <si>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</si>
  <si>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</si>
  <si>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</si>
  <si>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</si>
  <si>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</si>
  <si>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</si>
  <si>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</si>
  <si>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</si>
  <si>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</si>
  <si>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</si>
  <si>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</si>
  <si>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</si>
  <si>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</si>
  <si>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</si>
  <si>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</si>
  <si>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</si>
  <si>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</si>
  <si>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</si>
  <si>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</si>
  <si>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</si>
  <si>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</si>
  <si>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</si>
  <si>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</si>
  <si>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</si>
  <si>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</si>
  <si>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</si>
  <si>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</si>
  <si>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</si>
  <si>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</si>
  <si>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</si>
  <si>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</si>
  <si>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</si>
  <si>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</si>
  <si>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</si>
  <si>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</si>
  <si>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</si>
  <si>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</si>
  <si>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</si>
  <si>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</si>
  <si>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</si>
  <si>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</si>
  <si>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</si>
  <si>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</si>
  <si>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</si>
  <si>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</si>
  <si>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</si>
  <si>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</si>
  <si>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</si>
  <si>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</si>
  <si>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</si>
  <si>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</si>
  <si>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</si>
  <si>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</si>
  <si>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</si>
  <si>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</si>
  <si>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</si>
  <si>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</si>
  <si>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</si>
  <si>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</si>
  <si>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</si>
  <si>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</si>
  <si>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</si>
  <si>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</si>
  <si>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</si>
  <si>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</si>
  <si>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</si>
  <si>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</si>
  <si>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</si>
  <si>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</si>
  <si>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</si>
  <si>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</si>
  <si>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</si>
  <si>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</si>
  <si>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</si>
  <si>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</si>
  <si>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</si>
  <si>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</si>
  <si>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</si>
  <si>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</si>
  <si>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</si>
  <si>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</si>
  <si>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</si>
  <si>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</si>
  <si>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</si>
  <si>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</si>
  <si>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</si>
  <si>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</si>
  <si>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</si>
  <si>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</si>
  <si>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</si>
  <si>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</si>
  <si>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</si>
  <si>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</si>
  <si>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</si>
  <si>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</si>
  <si>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</si>
  <si>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</si>
  <si>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</si>
  <si>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</si>
  <si>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</si>
  <si>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</si>
  <si>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</si>
  <si>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</si>
  <si>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</si>
  <si>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Impact Boxing Club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</si>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</sst>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72" bestFit="true" customWidth="true" style="0"/>
    <col min="11" max="11" width="31" bestFit="true" customWidth="true" style="0"/>
    <col min="12" max="12" width="32" bestFit="true" customWidth="true" style="0"/>
    <col min="13" max="13" width="26" bestFit="true" customWidth="true" style="0"/>
    <col min="108" max="108" width="4" bestFit="true" customWidth="true" style="0"/>
    <col min="14" max="14" width="31" bestFit="true" customWidth="true" style="0"/>
    <col min="15" max="15" width="43" bestFit="true" customWidth="true" style="0"/>
    <col min="109" max="109" width="64" bestFit="true" customWidth="true" style="0"/>
    <col min="16" max="16" width="38" bestFit="true" customWidth="true" style="0"/>
    <col min="110" max="110" width="52" bestFit="true" customWidth="true" style="0"/>
    <col min="17" max="17" width="24" bestFit="true" customWidth="true" style="0"/>
    <col min="111" max="111" width="16" bestFit="true" customWidth="true" style="0"/>
    <col min="18" max="18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15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26</v>
      </c>
      <c r="DE2" t="s">
        <v>27</v>
      </c>
      <c r="DF2" t="s">
        <v>28</v>
      </c>
      <c r="DG2" t="s">
        <v>29</v>
      </c>
    </row>
    <row r="3" spans="1:11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F3" t="s">
        <v>32</v>
      </c>
      <c r="DG3" t="s">
        <v>33</v>
      </c>
    </row>
    <row r="4" spans="1:111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42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F4" t="s">
        <v>52</v>
      </c>
      <c r="DG4" t="s">
        <v>53</v>
      </c>
    </row>
    <row r="5" spans="1:111">
      <c r="D5"/>
      <c r="E5" s="2"/>
      <c r="F5"/>
      <c r="I5" t="s">
        <v>3</v>
      </c>
      <c r="M5" t="s">
        <v>3</v>
      </c>
      <c r="O5"/>
      <c r="Q5"/>
      <c r="R5"/>
      <c r="DB5" t="s">
        <v>54</v>
      </c>
      <c r="DF5" t="s">
        <v>55</v>
      </c>
      <c r="DG5" t="s">
        <v>56</v>
      </c>
    </row>
    <row r="6" spans="1:111">
      <c r="E6" s="2"/>
      <c r="I6" t="s">
        <v>3</v>
      </c>
      <c r="M6" t="s">
        <v>3</v>
      </c>
      <c r="DB6" t="s">
        <v>57</v>
      </c>
      <c r="DF6" t="s">
        <v>58</v>
      </c>
      <c r="DG6" t="s">
        <v>59</v>
      </c>
    </row>
    <row r="7" spans="1:111">
      <c r="E7" s="2"/>
      <c r="I7" t="s">
        <v>3</v>
      </c>
      <c r="M7" t="s">
        <v>3</v>
      </c>
      <c r="DB7" t="s">
        <v>60</v>
      </c>
      <c r="DF7" t="s">
        <v>61</v>
      </c>
      <c r="DG7" t="s">
        <v>62</v>
      </c>
    </row>
    <row r="8" spans="1:111">
      <c r="E8" s="2"/>
      <c r="I8" t="s">
        <v>3</v>
      </c>
      <c r="M8" t="s">
        <v>3</v>
      </c>
      <c r="DB8" t="s">
        <v>63</v>
      </c>
      <c r="DF8" t="s">
        <v>64</v>
      </c>
      <c r="DG8" t="s">
        <v>65</v>
      </c>
    </row>
    <row r="9" spans="1:111">
      <c r="E9" s="2"/>
      <c r="I9" t="s">
        <v>3</v>
      </c>
      <c r="M9" t="s">
        <v>3</v>
      </c>
      <c r="DB9" t="s">
        <v>66</v>
      </c>
      <c r="DF9" t="s">
        <v>67</v>
      </c>
      <c r="DG9" t="s">
        <v>68</v>
      </c>
    </row>
    <row r="10" spans="1:111">
      <c r="E10" s="2"/>
      <c r="I10" t="s">
        <v>3</v>
      </c>
      <c r="M10" t="s">
        <v>3</v>
      </c>
      <c r="DB10" t="s">
        <v>69</v>
      </c>
      <c r="DF10" t="s">
        <v>70</v>
      </c>
      <c r="DG10" t="s">
        <v>71</v>
      </c>
    </row>
    <row r="11" spans="1:111">
      <c r="E11" s="2"/>
      <c r="I11" t="s">
        <v>3</v>
      </c>
      <c r="M11" t="s">
        <v>3</v>
      </c>
      <c r="DB11" t="s">
        <v>72</v>
      </c>
      <c r="DF11" t="s">
        <v>73</v>
      </c>
      <c r="DG11" t="s">
        <v>74</v>
      </c>
    </row>
    <row r="12" spans="1:111">
      <c r="E12" s="2"/>
      <c r="I12" t="s">
        <v>3</v>
      </c>
      <c r="M12" t="s">
        <v>3</v>
      </c>
      <c r="DB12" t="s">
        <v>75</v>
      </c>
      <c r="DF12" t="s">
        <v>76</v>
      </c>
      <c r="DG12" t="s">
        <v>77</v>
      </c>
    </row>
    <row r="13" spans="1:111">
      <c r="E13" s="2"/>
      <c r="I13" t="s">
        <v>3</v>
      </c>
      <c r="M13" t="s">
        <v>3</v>
      </c>
      <c r="DB13" t="s">
        <v>78</v>
      </c>
      <c r="DF13" t="s">
        <v>79</v>
      </c>
      <c r="DG13" t="s">
        <v>80</v>
      </c>
    </row>
    <row r="14" spans="1:111">
      <c r="E14" s="2"/>
      <c r="I14" t="s">
        <v>3</v>
      </c>
      <c r="M14" t="s">
        <v>3</v>
      </c>
      <c r="DB14" t="s">
        <v>81</v>
      </c>
      <c r="DG14" t="s">
        <v>82</v>
      </c>
    </row>
    <row r="15" spans="1:111">
      <c r="E15" s="2"/>
      <c r="I15" t="s">
        <v>3</v>
      </c>
      <c r="M15" t="s">
        <v>3</v>
      </c>
      <c r="DB15" t="s">
        <v>83</v>
      </c>
      <c r="DG15" t="s">
        <v>84</v>
      </c>
    </row>
    <row r="16" spans="1:111">
      <c r="E16" s="2"/>
      <c r="I16" t="s">
        <v>3</v>
      </c>
      <c r="M16" t="s">
        <v>3</v>
      </c>
      <c r="DB16" t="s">
        <v>85</v>
      </c>
      <c r="DG16" t="s">
        <v>86</v>
      </c>
    </row>
    <row r="17" spans="1:111">
      <c r="E17" s="2"/>
      <c r="I17" t="s">
        <v>3</v>
      </c>
      <c r="M17" t="s">
        <v>3</v>
      </c>
      <c r="DB17" t="s">
        <v>87</v>
      </c>
      <c r="DG17" t="s">
        <v>88</v>
      </c>
    </row>
    <row r="18" spans="1:111">
      <c r="E18" s="2"/>
      <c r="I18" t="s">
        <v>3</v>
      </c>
      <c r="M18" t="s">
        <v>3</v>
      </c>
      <c r="DB18" t="s">
        <v>89</v>
      </c>
      <c r="DG18" t="s">
        <v>90</v>
      </c>
    </row>
    <row r="19" spans="1:111">
      <c r="E19" s="2"/>
      <c r="I19" t="s">
        <v>3</v>
      </c>
      <c r="M19" t="s">
        <v>3</v>
      </c>
      <c r="DB19" t="s">
        <v>91</v>
      </c>
      <c r="DG19" t="s">
        <v>92</v>
      </c>
    </row>
    <row r="20" spans="1:111">
      <c r="E20" s="2"/>
      <c r="I20" t="s">
        <v>3</v>
      </c>
      <c r="M20" t="s">
        <v>3</v>
      </c>
      <c r="DB20" t="s">
        <v>93</v>
      </c>
      <c r="DG20" t="s">
        <v>94</v>
      </c>
    </row>
    <row r="21" spans="1:111">
      <c r="E21" s="2"/>
      <c r="I21" t="s">
        <v>3</v>
      </c>
      <c r="M21" t="s">
        <v>3</v>
      </c>
      <c r="DB21" t="s">
        <v>95</v>
      </c>
      <c r="DG21" t="s">
        <v>96</v>
      </c>
    </row>
    <row r="22" spans="1:111">
      <c r="E22" s="2"/>
      <c r="I22" t="s">
        <v>3</v>
      </c>
      <c r="M22" t="s">
        <v>3</v>
      </c>
      <c r="DB22" t="s">
        <v>97</v>
      </c>
      <c r="DG22" t="s">
        <v>98</v>
      </c>
    </row>
    <row r="23" spans="1:111">
      <c r="E23" s="2"/>
      <c r="I23" t="s">
        <v>3</v>
      </c>
      <c r="M23" t="s">
        <v>3</v>
      </c>
      <c r="DB23" t="s">
        <v>99</v>
      </c>
      <c r="DG23" t="s">
        <v>100</v>
      </c>
    </row>
    <row r="24" spans="1:111">
      <c r="E24" s="2"/>
      <c r="I24" t="s">
        <v>3</v>
      </c>
      <c r="M24" t="s">
        <v>3</v>
      </c>
      <c r="DB24" t="s">
        <v>101</v>
      </c>
      <c r="DG24" t="s">
        <v>102</v>
      </c>
    </row>
    <row r="25" spans="1:111">
      <c r="E25" s="2"/>
      <c r="I25" t="s">
        <v>3</v>
      </c>
      <c r="M25" t="s">
        <v>3</v>
      </c>
      <c r="DB25" t="s">
        <v>103</v>
      </c>
      <c r="DG25" t="s">
        <v>104</v>
      </c>
    </row>
    <row r="26" spans="1:111">
      <c r="E26" s="2"/>
      <c r="I26" t="s">
        <v>3</v>
      </c>
      <c r="M26" t="s">
        <v>3</v>
      </c>
      <c r="DB26" t="s">
        <v>105</v>
      </c>
      <c r="DG26" t="s">
        <v>106</v>
      </c>
    </row>
    <row r="27" spans="1:111">
      <c r="E27" s="2"/>
      <c r="I27" t="s">
        <v>3</v>
      </c>
      <c r="M27" t="s">
        <v>3</v>
      </c>
      <c r="DB27" t="s">
        <v>107</v>
      </c>
      <c r="DG27" t="s">
        <v>108</v>
      </c>
    </row>
    <row r="28" spans="1:111">
      <c r="E28" s="2"/>
      <c r="I28" t="s">
        <v>3</v>
      </c>
      <c r="M28" t="s">
        <v>3</v>
      </c>
      <c r="DB28" t="s">
        <v>109</v>
      </c>
      <c r="DG28" t="s">
        <v>110</v>
      </c>
    </row>
    <row r="29" spans="1:111">
      <c r="E29" s="2"/>
      <c r="I29" t="s">
        <v>3</v>
      </c>
      <c r="M29" t="s">
        <v>3</v>
      </c>
      <c r="DB29" t="s">
        <v>111</v>
      </c>
      <c r="DG29" t="s">
        <v>112</v>
      </c>
    </row>
    <row r="30" spans="1:111">
      <c r="E30" s="2"/>
      <c r="I30" t="s">
        <v>3</v>
      </c>
      <c r="M30" t="s">
        <v>3</v>
      </c>
      <c r="DB30" t="s">
        <v>113</v>
      </c>
      <c r="DG30" t="s">
        <v>114</v>
      </c>
    </row>
    <row r="31" spans="1:111">
      <c r="E31" s="2"/>
      <c r="I31" t="s">
        <v>3</v>
      </c>
      <c r="M31" t="s">
        <v>3</v>
      </c>
      <c r="DB31" t="s">
        <v>115</v>
      </c>
      <c r="DG31" t="s">
        <v>116</v>
      </c>
    </row>
    <row r="32" spans="1:111">
      <c r="E32" s="2"/>
      <c r="I32" t="s">
        <v>3</v>
      </c>
      <c r="M32" t="s">
        <v>3</v>
      </c>
      <c r="DB32" t="s">
        <v>117</v>
      </c>
      <c r="DG32" t="s">
        <v>118</v>
      </c>
    </row>
    <row r="33" spans="1:111">
      <c r="E33" s="2"/>
      <c r="I33" t="s">
        <v>3</v>
      </c>
      <c r="M33" t="s">
        <v>3</v>
      </c>
      <c r="DB33" t="s">
        <v>119</v>
      </c>
      <c r="DG33" t="s">
        <v>120</v>
      </c>
    </row>
    <row r="34" spans="1:111">
      <c r="E34" s="2"/>
      <c r="I34" t="s">
        <v>3</v>
      </c>
      <c r="M34" t="s">
        <v>3</v>
      </c>
      <c r="DB34" t="s">
        <v>121</v>
      </c>
      <c r="DG34" t="s">
        <v>122</v>
      </c>
    </row>
    <row r="35" spans="1:111">
      <c r="E35" s="2"/>
      <c r="I35" t="s">
        <v>3</v>
      </c>
      <c r="M35" t="s">
        <v>3</v>
      </c>
      <c r="DB35" t="s">
        <v>123</v>
      </c>
      <c r="DG35" t="s">
        <v>124</v>
      </c>
    </row>
    <row r="36" spans="1:111">
      <c r="E36" s="2"/>
      <c r="I36" t="s">
        <v>3</v>
      </c>
      <c r="M36" t="s">
        <v>3</v>
      </c>
      <c r="DB36" t="s">
        <v>123</v>
      </c>
      <c r="DG36" t="s">
        <v>125</v>
      </c>
    </row>
    <row r="37" spans="1:111">
      <c r="E37" s="2"/>
      <c r="I37" t="s">
        <v>3</v>
      </c>
      <c r="M37" t="s">
        <v>3</v>
      </c>
      <c r="DB37" t="s">
        <v>126</v>
      </c>
      <c r="DG37" t="s">
        <v>127</v>
      </c>
    </row>
    <row r="38" spans="1:111">
      <c r="E38" s="2"/>
      <c r="I38" t="s">
        <v>3</v>
      </c>
      <c r="M38" t="s">
        <v>3</v>
      </c>
      <c r="DB38" t="s">
        <v>123</v>
      </c>
      <c r="DG38" t="s">
        <v>128</v>
      </c>
    </row>
    <row r="39" spans="1:111">
      <c r="E39" s="2"/>
      <c r="I39" t="s">
        <v>3</v>
      </c>
      <c r="M39" t="s">
        <v>3</v>
      </c>
      <c r="DB39" t="s">
        <v>129</v>
      </c>
    </row>
    <row r="40" spans="1:111">
      <c r="E40" s="2"/>
      <c r="I40" t="s">
        <v>3</v>
      </c>
      <c r="M40" t="s">
        <v>3</v>
      </c>
      <c r="DB40" t="s">
        <v>130</v>
      </c>
    </row>
    <row r="41" spans="1:111">
      <c r="E41" s="2"/>
      <c r="I41" t="s">
        <v>3</v>
      </c>
      <c r="M41" t="s">
        <v>3</v>
      </c>
      <c r="DB41" t="s">
        <v>131</v>
      </c>
    </row>
    <row r="42" spans="1:111">
      <c r="E42" s="2"/>
      <c r="I42" t="s">
        <v>3</v>
      </c>
      <c r="M42" t="s">
        <v>3</v>
      </c>
      <c r="DB42" t="s">
        <v>132</v>
      </c>
    </row>
    <row r="43" spans="1:111">
      <c r="E43" s="2"/>
      <c r="I43" t="s">
        <v>3</v>
      </c>
      <c r="M43" t="s">
        <v>3</v>
      </c>
      <c r="DB43" t="s">
        <v>133</v>
      </c>
    </row>
    <row r="44" spans="1:111">
      <c r="E44" s="2"/>
      <c r="I44" t="s">
        <v>3</v>
      </c>
      <c r="M44" t="s">
        <v>3</v>
      </c>
      <c r="DB44" t="s">
        <v>134</v>
      </c>
    </row>
    <row r="45" spans="1:111">
      <c r="E45" s="2"/>
      <c r="I45" t="s">
        <v>3</v>
      </c>
      <c r="M45" t="s">
        <v>3</v>
      </c>
      <c r="DB45" t="s">
        <v>135</v>
      </c>
    </row>
    <row r="46" spans="1:111">
      <c r="E46" s="2"/>
      <c r="I46" t="s">
        <v>3</v>
      </c>
      <c r="M46" t="s">
        <v>3</v>
      </c>
      <c r="DB46" t="s">
        <v>136</v>
      </c>
    </row>
    <row r="47" spans="1:111">
      <c r="E47" s="2"/>
      <c r="I47" t="s">
        <v>3</v>
      </c>
      <c r="M47" t="s">
        <v>3</v>
      </c>
      <c r="DB47" t="s">
        <v>137</v>
      </c>
    </row>
    <row r="48" spans="1:111">
      <c r="E48" s="2"/>
      <c r="I48" t="s">
        <v>3</v>
      </c>
      <c r="M48" t="s">
        <v>3</v>
      </c>
      <c r="DB48" t="s">
        <v>138</v>
      </c>
    </row>
    <row r="49" spans="1:111">
      <c r="E49" s="2"/>
      <c r="I49" t="s">
        <v>3</v>
      </c>
      <c r="M49" t="s">
        <v>3</v>
      </c>
      <c r="DB49" t="s">
        <v>139</v>
      </c>
    </row>
    <row r="50" spans="1:111">
      <c r="E50" s="2"/>
      <c r="I50" t="s">
        <v>3</v>
      </c>
      <c r="M50" t="s">
        <v>3</v>
      </c>
      <c r="DB50" t="s">
        <v>140</v>
      </c>
    </row>
    <row r="51" spans="1:111">
      <c r="E51" s="2"/>
      <c r="I51" t="s">
        <v>3</v>
      </c>
      <c r="M51" t="s">
        <v>3</v>
      </c>
      <c r="DB51" t="s">
        <v>141</v>
      </c>
    </row>
    <row r="52" spans="1:111">
      <c r="E52" s="2"/>
      <c r="I52" t="s">
        <v>3</v>
      </c>
      <c r="M52" t="s">
        <v>3</v>
      </c>
      <c r="DB52" t="s">
        <v>142</v>
      </c>
    </row>
    <row r="53" spans="1:111">
      <c r="E53" s="2"/>
      <c r="I53" t="s">
        <v>3</v>
      </c>
      <c r="M53" t="s">
        <v>3</v>
      </c>
      <c r="DB53" t="s">
        <v>143</v>
      </c>
    </row>
    <row r="54" spans="1:111">
      <c r="E54" s="2"/>
      <c r="I54" t="s">
        <v>3</v>
      </c>
      <c r="M54" t="s">
        <v>3</v>
      </c>
      <c r="DB54" t="s">
        <v>144</v>
      </c>
    </row>
    <row r="55" spans="1:111">
      <c r="E55" s="2"/>
      <c r="I55" t="s">
        <v>3</v>
      </c>
      <c r="M55" t="s">
        <v>3</v>
      </c>
      <c r="DB55" t="s">
        <v>145</v>
      </c>
    </row>
    <row r="56" spans="1:111">
      <c r="E56" s="2"/>
      <c r="I56" t="s">
        <v>3</v>
      </c>
      <c r="M56" t="s">
        <v>3</v>
      </c>
      <c r="DB56" t="s">
        <v>146</v>
      </c>
    </row>
    <row r="57" spans="1:111">
      <c r="E57" s="2"/>
      <c r="I57" t="s">
        <v>3</v>
      </c>
      <c r="M57" t="s">
        <v>3</v>
      </c>
      <c r="DB57" t="s">
        <v>147</v>
      </c>
    </row>
    <row r="58" spans="1:111">
      <c r="E58" s="2"/>
      <c r="I58" t="s">
        <v>3</v>
      </c>
      <c r="M58" t="s">
        <v>3</v>
      </c>
      <c r="DB58" t="s">
        <v>148</v>
      </c>
    </row>
    <row r="59" spans="1:111">
      <c r="E59" s="2"/>
      <c r="I59" t="s">
        <v>3</v>
      </c>
      <c r="M59" t="s">
        <v>3</v>
      </c>
      <c r="DB59" t="s">
        <v>149</v>
      </c>
    </row>
    <row r="60" spans="1:111">
      <c r="E60" s="2"/>
      <c r="I60" t="s">
        <v>3</v>
      </c>
      <c r="M60" t="s">
        <v>3</v>
      </c>
      <c r="DB60" t="s">
        <v>150</v>
      </c>
    </row>
    <row r="61" spans="1:111">
      <c r="E61" s="2"/>
      <c r="I61" t="s">
        <v>3</v>
      </c>
      <c r="M61" t="s">
        <v>3</v>
      </c>
      <c r="DB61" t="s">
        <v>151</v>
      </c>
    </row>
    <row r="62" spans="1:111">
      <c r="E62" s="2"/>
      <c r="I62" t="s">
        <v>3</v>
      </c>
      <c r="M62" t="s">
        <v>3</v>
      </c>
      <c r="DB62" t="s">
        <v>152</v>
      </c>
    </row>
    <row r="63" spans="1:111">
      <c r="E63" s="2"/>
      <c r="I63" t="s">
        <v>3</v>
      </c>
      <c r="M63" t="s">
        <v>3</v>
      </c>
      <c r="DB63" t="s">
        <v>153</v>
      </c>
    </row>
    <row r="64" spans="1:111">
      <c r="E64" s="2"/>
      <c r="I64" t="s">
        <v>3</v>
      </c>
      <c r="M64" t="s">
        <v>3</v>
      </c>
      <c r="DB64" t="s">
        <v>154</v>
      </c>
    </row>
    <row r="65" spans="1:111">
      <c r="E65" s="2"/>
      <c r="I65" t="s">
        <v>3</v>
      </c>
      <c r="M65" t="s">
        <v>3</v>
      </c>
      <c r="DB65" t="s">
        <v>155</v>
      </c>
    </row>
    <row r="66" spans="1:111">
      <c r="E66" s="2"/>
      <c r="I66" t="s">
        <v>3</v>
      </c>
      <c r="M66" t="s">
        <v>3</v>
      </c>
      <c r="DB66" t="s">
        <v>156</v>
      </c>
    </row>
    <row r="67" spans="1:111">
      <c r="E67" s="2"/>
      <c r="I67" t="s">
        <v>3</v>
      </c>
      <c r="M67" t="s">
        <v>3</v>
      </c>
      <c r="DB67" t="s">
        <v>157</v>
      </c>
    </row>
    <row r="68" spans="1:111">
      <c r="E68" s="2"/>
      <c r="I68" t="s">
        <v>3</v>
      </c>
      <c r="M68" t="s">
        <v>3</v>
      </c>
      <c r="DB68" t="s">
        <v>158</v>
      </c>
    </row>
    <row r="69" spans="1:111">
      <c r="E69" s="2"/>
      <c r="I69" t="s">
        <v>3</v>
      </c>
      <c r="M69" t="s">
        <v>3</v>
      </c>
      <c r="DB69" t="s">
        <v>159</v>
      </c>
    </row>
    <row r="70" spans="1:111">
      <c r="E70" s="2"/>
      <c r="I70" t="s">
        <v>3</v>
      </c>
      <c r="M70" t="s">
        <v>3</v>
      </c>
      <c r="DB70" t="s">
        <v>160</v>
      </c>
    </row>
    <row r="71" spans="1:111">
      <c r="E71" s="2"/>
      <c r="I71" t="s">
        <v>3</v>
      </c>
      <c r="M71" t="s">
        <v>3</v>
      </c>
      <c r="DB71" t="s">
        <v>161</v>
      </c>
    </row>
    <row r="72" spans="1:111">
      <c r="E72" s="2"/>
      <c r="I72" t="s">
        <v>3</v>
      </c>
      <c r="M72" t="s">
        <v>3</v>
      </c>
      <c r="DB72" t="s">
        <v>162</v>
      </c>
    </row>
    <row r="73" spans="1:111">
      <c r="E73" s="2"/>
      <c r="I73" t="s">
        <v>3</v>
      </c>
      <c r="M73" t="s">
        <v>3</v>
      </c>
      <c r="DB73" t="s">
        <v>163</v>
      </c>
    </row>
    <row r="74" spans="1:111">
      <c r="E74" s="2"/>
      <c r="I74" t="s">
        <v>3</v>
      </c>
      <c r="M74" t="s">
        <v>3</v>
      </c>
      <c r="DB74" t="s">
        <v>164</v>
      </c>
    </row>
    <row r="75" spans="1:111">
      <c r="E75" s="2"/>
      <c r="I75" t="s">
        <v>3</v>
      </c>
      <c r="M75" t="s">
        <v>3</v>
      </c>
      <c r="DB75" t="s">
        <v>165</v>
      </c>
    </row>
    <row r="76" spans="1:111">
      <c r="E76" s="2"/>
      <c r="I76" t="s">
        <v>3</v>
      </c>
      <c r="M76" t="s">
        <v>3</v>
      </c>
      <c r="DB76" t="s">
        <v>166</v>
      </c>
    </row>
    <row r="77" spans="1:111">
      <c r="E77" s="2"/>
      <c r="I77" t="s">
        <v>3</v>
      </c>
      <c r="M77" t="s">
        <v>3</v>
      </c>
      <c r="DB77" t="s">
        <v>167</v>
      </c>
    </row>
    <row r="78" spans="1:111">
      <c r="E78" s="2"/>
      <c r="I78" t="s">
        <v>3</v>
      </c>
      <c r="M78" t="s">
        <v>3</v>
      </c>
      <c r="DB78" t="s">
        <v>168</v>
      </c>
    </row>
    <row r="79" spans="1:111">
      <c r="E79" s="2"/>
      <c r="I79" t="s">
        <v>3</v>
      </c>
      <c r="M79" t="s">
        <v>3</v>
      </c>
      <c r="DB79" t="s">
        <v>169</v>
      </c>
    </row>
    <row r="80" spans="1:111">
      <c r="E80" s="2"/>
      <c r="I80" t="s">
        <v>3</v>
      </c>
      <c r="M80" t="s">
        <v>3</v>
      </c>
      <c r="DB80" t="s">
        <v>170</v>
      </c>
    </row>
    <row r="81" spans="1:111">
      <c r="E81" s="2"/>
      <c r="I81" t="s">
        <v>3</v>
      </c>
      <c r="M81" t="s">
        <v>3</v>
      </c>
      <c r="DB81" t="s">
        <v>171</v>
      </c>
    </row>
    <row r="82" spans="1:111">
      <c r="E82" s="2"/>
      <c r="I82" t="s">
        <v>3</v>
      </c>
      <c r="M82" t="s">
        <v>3</v>
      </c>
      <c r="DB82" t="s">
        <v>172</v>
      </c>
    </row>
    <row r="83" spans="1:111">
      <c r="E83" s="2"/>
      <c r="I83" t="s">
        <v>3</v>
      </c>
      <c r="M83" t="s">
        <v>3</v>
      </c>
      <c r="DB83" t="s">
        <v>173</v>
      </c>
    </row>
    <row r="84" spans="1:111">
      <c r="E84" s="2"/>
      <c r="I84" t="s">
        <v>3</v>
      </c>
      <c r="M84" t="s">
        <v>3</v>
      </c>
      <c r="DB84" t="s">
        <v>174</v>
      </c>
    </row>
    <row r="85" spans="1:111">
      <c r="E85" s="2"/>
      <c r="I85" t="s">
        <v>3</v>
      </c>
      <c r="M85" t="s">
        <v>3</v>
      </c>
      <c r="DB85" t="s">
        <v>175</v>
      </c>
    </row>
    <row r="86" spans="1:111">
      <c r="E86" s="2"/>
      <c r="I86" t="s">
        <v>3</v>
      </c>
      <c r="M86" t="s">
        <v>3</v>
      </c>
      <c r="DB86" t="s">
        <v>176</v>
      </c>
    </row>
    <row r="87" spans="1:111">
      <c r="E87" s="2"/>
      <c r="I87" t="s">
        <v>3</v>
      </c>
      <c r="M87" t="s">
        <v>3</v>
      </c>
      <c r="DB87" t="s">
        <v>177</v>
      </c>
    </row>
    <row r="88" spans="1:111">
      <c r="E88" s="2"/>
      <c r="I88" t="s">
        <v>3</v>
      </c>
      <c r="M88" t="s">
        <v>3</v>
      </c>
      <c r="DB88" t="s">
        <v>178</v>
      </c>
    </row>
    <row r="89" spans="1:111">
      <c r="E89" s="2"/>
      <c r="I89" t="s">
        <v>3</v>
      </c>
      <c r="M89" t="s">
        <v>3</v>
      </c>
      <c r="DB89" t="s">
        <v>179</v>
      </c>
    </row>
    <row r="90" spans="1:111">
      <c r="E90" s="2"/>
      <c r="I90" t="s">
        <v>3</v>
      </c>
      <c r="M90" t="s">
        <v>3</v>
      </c>
      <c r="DB90" t="s">
        <v>180</v>
      </c>
    </row>
    <row r="91" spans="1:111">
      <c r="E91" s="2"/>
      <c r="I91" t="s">
        <v>3</v>
      </c>
      <c r="M91" t="s">
        <v>3</v>
      </c>
      <c r="DB91" t="s">
        <v>181</v>
      </c>
    </row>
    <row r="92" spans="1:111">
      <c r="E92" s="2"/>
      <c r="I92" t="s">
        <v>3</v>
      </c>
      <c r="M92" t="s">
        <v>3</v>
      </c>
      <c r="DB92" t="s">
        <v>182</v>
      </c>
    </row>
    <row r="93" spans="1:111">
      <c r="E93" s="2"/>
      <c r="I93" t="s">
        <v>3</v>
      </c>
      <c r="M93" t="s">
        <v>3</v>
      </c>
      <c r="DB93" t="s">
        <v>183</v>
      </c>
    </row>
    <row r="94" spans="1:111">
      <c r="E94" s="2"/>
      <c r="I94" t="s">
        <v>3</v>
      </c>
      <c r="M94" t="s">
        <v>3</v>
      </c>
      <c r="DB94" t="s">
        <v>184</v>
      </c>
    </row>
    <row r="95" spans="1:111">
      <c r="E95" s="2"/>
      <c r="I95" t="s">
        <v>3</v>
      </c>
      <c r="M95" t="s">
        <v>3</v>
      </c>
      <c r="DB95" t="s">
        <v>185</v>
      </c>
    </row>
    <row r="96" spans="1:111">
      <c r="E96" s="2"/>
      <c r="I96" t="s">
        <v>3</v>
      </c>
      <c r="M96" t="s">
        <v>3</v>
      </c>
      <c r="DB96" t="s">
        <v>186</v>
      </c>
    </row>
    <row r="97" spans="1:111">
      <c r="E97" s="2"/>
      <c r="I97" t="s">
        <v>3</v>
      </c>
      <c r="M97" t="s">
        <v>3</v>
      </c>
      <c r="DB97" t="s">
        <v>187</v>
      </c>
    </row>
    <row r="98" spans="1:111">
      <c r="E98" s="2"/>
      <c r="I98" t="s">
        <v>3</v>
      </c>
      <c r="M98" t="s">
        <v>3</v>
      </c>
      <c r="DB98" t="s">
        <v>188</v>
      </c>
    </row>
    <row r="99" spans="1:111">
      <c r="E99" s="2"/>
      <c r="I99" t="s">
        <v>3</v>
      </c>
      <c r="M99" t="s">
        <v>3</v>
      </c>
      <c r="DB99" t="s">
        <v>189</v>
      </c>
    </row>
    <row r="100" spans="1:111">
      <c r="E100" s="2"/>
      <c r="I100" t="s">
        <v>3</v>
      </c>
      <c r="M100" t="s">
        <v>3</v>
      </c>
      <c r="DB100" t="s">
        <v>190</v>
      </c>
    </row>
    <row r="101" spans="1:111">
      <c r="E101" s="2"/>
      <c r="I101" t="s">
        <v>3</v>
      </c>
      <c r="M101" t="s">
        <v>3</v>
      </c>
      <c r="DB101" t="s">
        <v>191</v>
      </c>
    </row>
    <row r="102" spans="1:111">
      <c r="E102" s="2"/>
      <c r="I102" t="s">
        <v>3</v>
      </c>
      <c r="M102" t="s">
        <v>3</v>
      </c>
      <c r="DB102" t="s">
        <v>192</v>
      </c>
    </row>
    <row r="103" spans="1:111">
      <c r="E103" s="2"/>
      <c r="I103" t="s">
        <v>3</v>
      </c>
      <c r="M103" t="s">
        <v>3</v>
      </c>
      <c r="DB103" t="s">
        <v>193</v>
      </c>
    </row>
    <row r="104" spans="1:111">
      <c r="E104" s="2"/>
      <c r="I104" t="s">
        <v>3</v>
      </c>
      <c r="M104" t="s">
        <v>3</v>
      </c>
      <c r="DB104" t="s">
        <v>194</v>
      </c>
    </row>
    <row r="105" spans="1:111">
      <c r="E105" s="2"/>
      <c r="I105" t="s">
        <v>3</v>
      </c>
      <c r="M105" t="s">
        <v>3</v>
      </c>
      <c r="DB105" t="s">
        <v>195</v>
      </c>
    </row>
    <row r="106" spans="1:111">
      <c r="E106" s="2"/>
      <c r="I106" t="s">
        <v>3</v>
      </c>
      <c r="M106" t="s">
        <v>3</v>
      </c>
      <c r="DB106" t="s">
        <v>196</v>
      </c>
    </row>
    <row r="107" spans="1:111">
      <c r="E107" s="2"/>
      <c r="I107" t="s">
        <v>3</v>
      </c>
      <c r="M107" t="s">
        <v>3</v>
      </c>
      <c r="DB107" t="s">
        <v>197</v>
      </c>
    </row>
    <row r="108" spans="1:111">
      <c r="E108" s="2"/>
      <c r="I108" t="s">
        <v>3</v>
      </c>
      <c r="M108" t="s">
        <v>3</v>
      </c>
      <c r="DB108" t="s">
        <v>198</v>
      </c>
    </row>
    <row r="109" spans="1:111">
      <c r="E109" s="2"/>
      <c r="I109" t="s">
        <v>3</v>
      </c>
      <c r="M109" t="s">
        <v>3</v>
      </c>
      <c r="DB109" t="s">
        <v>199</v>
      </c>
    </row>
    <row r="110" spans="1:111">
      <c r="E110" s="2"/>
      <c r="I110" t="s">
        <v>3</v>
      </c>
      <c r="M110" t="s">
        <v>3</v>
      </c>
      <c r="DB110" t="s">
        <v>200</v>
      </c>
    </row>
    <row r="111" spans="1:111">
      <c r="E111" s="2"/>
      <c r="I111" t="s">
        <v>3</v>
      </c>
      <c r="M111" t="s">
        <v>3</v>
      </c>
      <c r="DB111" t="s">
        <v>201</v>
      </c>
    </row>
    <row r="112" spans="1:111">
      <c r="E112" s="2"/>
      <c r="I112" t="s">
        <v>3</v>
      </c>
      <c r="M112" t="s">
        <v>3</v>
      </c>
      <c r="DB112" t="s">
        <v>202</v>
      </c>
    </row>
    <row r="113" spans="1:111">
      <c r="E113" s="2"/>
      <c r="I113" t="s">
        <v>3</v>
      </c>
      <c r="M113" t="s">
        <v>3</v>
      </c>
      <c r="DB113" t="s">
        <v>203</v>
      </c>
    </row>
    <row r="114" spans="1:111">
      <c r="E114" s="2"/>
      <c r="I114" t="s">
        <v>3</v>
      </c>
      <c r="M114" t="s">
        <v>3</v>
      </c>
      <c r="DB114" t="s">
        <v>204</v>
      </c>
    </row>
    <row r="115" spans="1:111">
      <c r="E115" s="2"/>
      <c r="I115" t="s">
        <v>3</v>
      </c>
      <c r="M115" t="s">
        <v>3</v>
      </c>
      <c r="DB115" t="s">
        <v>205</v>
      </c>
    </row>
    <row r="116" spans="1:111">
      <c r="E116" s="2"/>
      <c r="I116" t="s">
        <v>3</v>
      </c>
      <c r="M116" t="s">
        <v>3</v>
      </c>
      <c r="DB116" t="s">
        <v>206</v>
      </c>
    </row>
    <row r="117" spans="1:111">
      <c r="E117" s="2"/>
      <c r="I117" t="s">
        <v>3</v>
      </c>
      <c r="M117" t="s">
        <v>3</v>
      </c>
      <c r="DB117" t="s">
        <v>207</v>
      </c>
    </row>
    <row r="118" spans="1:111">
      <c r="E118" s="2"/>
      <c r="I118" t="s">
        <v>3</v>
      </c>
      <c r="M118" t="s">
        <v>3</v>
      </c>
      <c r="DB118" t="s">
        <v>208</v>
      </c>
    </row>
    <row r="119" spans="1:111">
      <c r="E119" s="2"/>
      <c r="I119" t="s">
        <v>3</v>
      </c>
      <c r="M119" t="s">
        <v>3</v>
      </c>
      <c r="DB119" t="s">
        <v>209</v>
      </c>
    </row>
    <row r="120" spans="1:111">
      <c r="E120" s="2"/>
      <c r="I120" t="s">
        <v>3</v>
      </c>
      <c r="M120" t="s">
        <v>3</v>
      </c>
      <c r="DB120" t="s">
        <v>210</v>
      </c>
    </row>
    <row r="121" spans="1:111">
      <c r="E121" s="2"/>
      <c r="I121" t="s">
        <v>3</v>
      </c>
      <c r="M121" t="s">
        <v>3</v>
      </c>
      <c r="DB121" t="s">
        <v>211</v>
      </c>
    </row>
    <row r="122" spans="1:111">
      <c r="E122" s="2"/>
      <c r="I122" t="s">
        <v>3</v>
      </c>
      <c r="M122" t="s">
        <v>3</v>
      </c>
      <c r="DB122" t="s">
        <v>212</v>
      </c>
    </row>
    <row r="123" spans="1:111">
      <c r="E123" s="2"/>
      <c r="I123" t="s">
        <v>3</v>
      </c>
      <c r="M123" t="s">
        <v>3</v>
      </c>
      <c r="DB123" t="s">
        <v>213</v>
      </c>
    </row>
    <row r="124" spans="1:111">
      <c r="E124" s="2"/>
      <c r="I124" t="s">
        <v>3</v>
      </c>
      <c r="M124" t="s">
        <v>3</v>
      </c>
      <c r="DB124" t="s">
        <v>214</v>
      </c>
    </row>
    <row r="125" spans="1:111">
      <c r="E125" s="2"/>
      <c r="I125" t="s">
        <v>3</v>
      </c>
      <c r="M125" t="s">
        <v>3</v>
      </c>
      <c r="DB125" t="s">
        <v>215</v>
      </c>
    </row>
    <row r="126" spans="1:111">
      <c r="E126" s="2"/>
      <c r="I126" t="s">
        <v>3</v>
      </c>
      <c r="M126" t="s">
        <v>3</v>
      </c>
      <c r="DB126" t="s">
        <v>216</v>
      </c>
    </row>
    <row r="127" spans="1:111">
      <c r="E127" s="2"/>
      <c r="I127" t="s">
        <v>3</v>
      </c>
      <c r="M127" t="s">
        <v>3</v>
      </c>
      <c r="DB127" t="s">
        <v>217</v>
      </c>
    </row>
    <row r="128" spans="1:111">
      <c r="E128" s="2"/>
      <c r="I128" t="s">
        <v>3</v>
      </c>
      <c r="M128" t="s">
        <v>3</v>
      </c>
      <c r="DB128" t="s">
        <v>218</v>
      </c>
    </row>
    <row r="129" spans="1:111">
      <c r="E129" s="2"/>
      <c r="I129" t="s">
        <v>3</v>
      </c>
      <c r="M129" t="s">
        <v>3</v>
      </c>
      <c r="DB129" t="s">
        <v>219</v>
      </c>
    </row>
    <row r="130" spans="1:111">
      <c r="E130" s="2"/>
      <c r="I130" t="s">
        <v>3</v>
      </c>
      <c r="M130" t="s">
        <v>3</v>
      </c>
      <c r="DB130" t="s">
        <v>220</v>
      </c>
    </row>
    <row r="131" spans="1:111">
      <c r="E131" s="2"/>
      <c r="I131" t="s">
        <v>3</v>
      </c>
      <c r="M131" t="s">
        <v>3</v>
      </c>
      <c r="DB131" t="s">
        <v>221</v>
      </c>
    </row>
    <row r="132" spans="1:111">
      <c r="E132" s="2"/>
      <c r="I132" t="s">
        <v>3</v>
      </c>
      <c r="M132" t="s">
        <v>3</v>
      </c>
      <c r="DB132" t="s">
        <v>222</v>
      </c>
    </row>
    <row r="133" spans="1:111">
      <c r="E133" s="2"/>
      <c r="I133" t="s">
        <v>3</v>
      </c>
      <c r="M133" t="s">
        <v>3</v>
      </c>
      <c r="DB133" t="s">
        <v>223</v>
      </c>
    </row>
    <row r="134" spans="1:111">
      <c r="E134" s="2"/>
      <c r="I134" t="s">
        <v>3</v>
      </c>
      <c r="M134" t="s">
        <v>3</v>
      </c>
      <c r="DB134" t="s">
        <v>224</v>
      </c>
    </row>
    <row r="135" spans="1:111">
      <c r="E135" s="2"/>
      <c r="I135" t="s">
        <v>3</v>
      </c>
      <c r="M135" t="s">
        <v>3</v>
      </c>
      <c r="DB135" t="s">
        <v>225</v>
      </c>
    </row>
    <row r="136" spans="1:111">
      <c r="E136" s="2"/>
      <c r="I136" t="s">
        <v>3</v>
      </c>
      <c r="M136" t="s">
        <v>3</v>
      </c>
      <c r="DB136" t="s">
        <v>226</v>
      </c>
    </row>
    <row r="137" spans="1:111">
      <c r="E137" s="2"/>
      <c r="I137" t="s">
        <v>3</v>
      </c>
      <c r="M137" t="s">
        <v>3</v>
      </c>
      <c r="DB137" t="s">
        <v>227</v>
      </c>
    </row>
    <row r="138" spans="1:111">
      <c r="E138" s="2"/>
      <c r="I138" t="s">
        <v>3</v>
      </c>
      <c r="M138" t="s">
        <v>3</v>
      </c>
      <c r="DB138" t="s">
        <v>228</v>
      </c>
    </row>
    <row r="139" spans="1:111">
      <c r="E139" s="2"/>
      <c r="I139" t="s">
        <v>3</v>
      </c>
      <c r="M139" t="s">
        <v>3</v>
      </c>
      <c r="DB139" t="s">
        <v>229</v>
      </c>
    </row>
    <row r="140" spans="1:111">
      <c r="E140" s="2"/>
      <c r="I140" t="s">
        <v>3</v>
      </c>
      <c r="M140" t="s">
        <v>3</v>
      </c>
      <c r="DB140" t="s">
        <v>230</v>
      </c>
    </row>
    <row r="141" spans="1:111">
      <c r="E141" s="2"/>
      <c r="I141" t="s">
        <v>3</v>
      </c>
      <c r="M141" t="s">
        <v>3</v>
      </c>
      <c r="DB141" t="s">
        <v>231</v>
      </c>
    </row>
    <row r="142" spans="1:111">
      <c r="E142" s="2"/>
      <c r="I142" t="s">
        <v>3</v>
      </c>
      <c r="M142" t="s">
        <v>3</v>
      </c>
      <c r="DB142" t="s">
        <v>232</v>
      </c>
    </row>
    <row r="143" spans="1:111">
      <c r="E143" s="2"/>
      <c r="I143" t="s">
        <v>3</v>
      </c>
      <c r="M143" t="s">
        <v>3</v>
      </c>
      <c r="DB143" t="s">
        <v>233</v>
      </c>
    </row>
    <row r="144" spans="1:111">
      <c r="E144" s="2"/>
      <c r="I144" t="s">
        <v>3</v>
      </c>
      <c r="M144" t="s">
        <v>3</v>
      </c>
      <c r="DB144" t="s">
        <v>234</v>
      </c>
    </row>
    <row r="145" spans="1:111">
      <c r="E145" s="2"/>
      <c r="I145" t="s">
        <v>3</v>
      </c>
      <c r="M145" t="s">
        <v>3</v>
      </c>
      <c r="DB145" t="s">
        <v>235</v>
      </c>
    </row>
    <row r="146" spans="1:111">
      <c r="E146" s="2"/>
      <c r="I146" t="s">
        <v>3</v>
      </c>
      <c r="M146" t="s">
        <v>3</v>
      </c>
      <c r="DB146" t="s">
        <v>236</v>
      </c>
    </row>
    <row r="147" spans="1:111">
      <c r="E147" s="2"/>
      <c r="I147" t="s">
        <v>3</v>
      </c>
      <c r="M147" t="s">
        <v>3</v>
      </c>
      <c r="DB147" t="s">
        <v>237</v>
      </c>
    </row>
    <row r="148" spans="1:111">
      <c r="E148" s="2"/>
      <c r="I148" t="s">
        <v>3</v>
      </c>
      <c r="M148" t="s">
        <v>3</v>
      </c>
      <c r="DB148" t="s">
        <v>238</v>
      </c>
    </row>
    <row r="149" spans="1:111">
      <c r="E149" s="2"/>
      <c r="I149" t="s">
        <v>3</v>
      </c>
      <c r="M149" t="s">
        <v>3</v>
      </c>
      <c r="DB149" t="s">
        <v>239</v>
      </c>
    </row>
    <row r="150" spans="1:111">
      <c r="E150" s="2"/>
      <c r="I150" t="s">
        <v>3</v>
      </c>
      <c r="M150" t="s">
        <v>3</v>
      </c>
      <c r="DB150" t="s">
        <v>240</v>
      </c>
    </row>
    <row r="151" spans="1:111">
      <c r="E151" s="2"/>
      <c r="I151" t="s">
        <v>3</v>
      </c>
      <c r="M151" t="s">
        <v>3</v>
      </c>
      <c r="DB151" t="s">
        <v>240</v>
      </c>
    </row>
    <row r="152" spans="1:111">
      <c r="E152" s="2"/>
      <c r="I152" t="s">
        <v>3</v>
      </c>
      <c r="M152" t="s">
        <v>3</v>
      </c>
      <c r="DB152" t="s">
        <v>241</v>
      </c>
    </row>
    <row r="153" spans="1:111">
      <c r="E153" s="2"/>
      <c r="I153" t="s">
        <v>3</v>
      </c>
      <c r="M153" t="s">
        <v>3</v>
      </c>
      <c r="DB153" t="s">
        <v>242</v>
      </c>
    </row>
    <row r="154" spans="1:111">
      <c r="E154" s="2"/>
      <c r="I154" t="s">
        <v>3</v>
      </c>
      <c r="M154" t="s">
        <v>3</v>
      </c>
      <c r="DB154" t="s">
        <v>243</v>
      </c>
    </row>
    <row r="155" spans="1:111">
      <c r="E155" s="2"/>
      <c r="I155" t="s">
        <v>3</v>
      </c>
      <c r="M155" t="s">
        <v>3</v>
      </c>
      <c r="DB155" t="s">
        <v>244</v>
      </c>
    </row>
    <row r="156" spans="1:111">
      <c r="E156" s="2"/>
      <c r="I156" t="s">
        <v>3</v>
      </c>
      <c r="M156" t="s">
        <v>3</v>
      </c>
      <c r="DB156" t="s">
        <v>245</v>
      </c>
    </row>
    <row r="157" spans="1:111">
      <c r="E157" s="2"/>
      <c r="I157" t="s">
        <v>3</v>
      </c>
      <c r="M157" t="s">
        <v>3</v>
      </c>
      <c r="DB157" t="s">
        <v>246</v>
      </c>
    </row>
    <row r="158" spans="1:111">
      <c r="E158" s="2"/>
      <c r="I158" t="s">
        <v>3</v>
      </c>
      <c r="M158" t="s">
        <v>3</v>
      </c>
      <c r="DB158" t="s">
        <v>247</v>
      </c>
    </row>
    <row r="159" spans="1:111">
      <c r="E159" s="2"/>
      <c r="I159" t="s">
        <v>3</v>
      </c>
      <c r="M159" t="s">
        <v>3</v>
      </c>
      <c r="DB159" t="s">
        <v>248</v>
      </c>
    </row>
    <row r="160" spans="1:111">
      <c r="E160" s="2"/>
      <c r="I160" t="s">
        <v>3</v>
      </c>
      <c r="M160" t="s">
        <v>3</v>
      </c>
      <c r="DB160" t="s">
        <v>249</v>
      </c>
    </row>
    <row r="161" spans="1:111">
      <c r="E161" s="2"/>
      <c r="I161" t="s">
        <v>3</v>
      </c>
      <c r="M161" t="s">
        <v>3</v>
      </c>
      <c r="DB161" t="s">
        <v>250</v>
      </c>
    </row>
    <row r="162" spans="1:111">
      <c r="E162" s="2"/>
      <c r="I162" t="s">
        <v>3</v>
      </c>
      <c r="M162" t="s">
        <v>3</v>
      </c>
      <c r="DB162" t="s">
        <v>251</v>
      </c>
    </row>
    <row r="163" spans="1:111">
      <c r="E163" s="2"/>
      <c r="I163" t="s">
        <v>3</v>
      </c>
      <c r="M163" t="s">
        <v>3</v>
      </c>
      <c r="DB163" t="s">
        <v>252</v>
      </c>
    </row>
    <row r="164" spans="1:111">
      <c r="E164" s="2"/>
      <c r="I164" t="s">
        <v>3</v>
      </c>
      <c r="M164" t="s">
        <v>3</v>
      </c>
      <c r="DB164" t="s">
        <v>253</v>
      </c>
    </row>
    <row r="165" spans="1:111">
      <c r="E165" s="2"/>
      <c r="I165" t="s">
        <v>3</v>
      </c>
      <c r="M165" t="s">
        <v>3</v>
      </c>
      <c r="DB165" t="s">
        <v>254</v>
      </c>
    </row>
    <row r="166" spans="1:111">
      <c r="E166" s="2"/>
      <c r="I166" t="s">
        <v>3</v>
      </c>
      <c r="M166" t="s">
        <v>3</v>
      </c>
      <c r="DB166" t="s">
        <v>255</v>
      </c>
    </row>
    <row r="167" spans="1:111">
      <c r="E167" s="2"/>
      <c r="I167" t="s">
        <v>3</v>
      </c>
      <c r="M167" t="s">
        <v>3</v>
      </c>
      <c r="DB167" t="s">
        <v>256</v>
      </c>
    </row>
    <row r="168" spans="1:111">
      <c r="E168" s="2"/>
      <c r="I168" t="s">
        <v>3</v>
      </c>
      <c r="M168" t="s">
        <v>3</v>
      </c>
      <c r="DB168" t="s">
        <v>257</v>
      </c>
    </row>
    <row r="169" spans="1:111">
      <c r="E169" s="2"/>
      <c r="I169" t="s">
        <v>3</v>
      </c>
      <c r="M169" t="s">
        <v>3</v>
      </c>
      <c r="DB169" t="s">
        <v>258</v>
      </c>
    </row>
    <row r="170" spans="1:111">
      <c r="E170" s="2"/>
      <c r="I170" t="s">
        <v>3</v>
      </c>
      <c r="M170" t="s">
        <v>3</v>
      </c>
      <c r="DB170" t="s">
        <v>259</v>
      </c>
    </row>
    <row r="171" spans="1:111">
      <c r="E171" s="2"/>
      <c r="I171" t="s">
        <v>3</v>
      </c>
      <c r="M171" t="s">
        <v>3</v>
      </c>
      <c r="DB171" t="s">
        <v>260</v>
      </c>
    </row>
    <row r="172" spans="1:111">
      <c r="E172" s="2"/>
      <c r="I172" t="s">
        <v>3</v>
      </c>
      <c r="M172" t="s">
        <v>3</v>
      </c>
      <c r="DB172" t="s">
        <v>261</v>
      </c>
    </row>
    <row r="173" spans="1:111">
      <c r="E173" s="2"/>
      <c r="I173" t="s">
        <v>3</v>
      </c>
      <c r="M173" t="s">
        <v>3</v>
      </c>
      <c r="DB173" t="s">
        <v>262</v>
      </c>
    </row>
    <row r="174" spans="1:111">
      <c r="E174" s="2"/>
      <c r="I174" t="s">
        <v>3</v>
      </c>
      <c r="M174" t="s">
        <v>3</v>
      </c>
      <c r="DB174" t="s">
        <v>263</v>
      </c>
    </row>
    <row r="175" spans="1:111">
      <c r="E175" s="2"/>
      <c r="I175" t="s">
        <v>3</v>
      </c>
      <c r="M175" t="s">
        <v>3</v>
      </c>
      <c r="DB175" t="s">
        <v>264</v>
      </c>
    </row>
    <row r="176" spans="1:111">
      <c r="E176" s="2"/>
      <c r="I176" t="s">
        <v>3</v>
      </c>
      <c r="M176" t="s">
        <v>3</v>
      </c>
      <c r="DB176" t="s">
        <v>265</v>
      </c>
    </row>
    <row r="177" spans="1:111">
      <c r="E177" s="2"/>
      <c r="I177" t="s">
        <v>3</v>
      </c>
      <c r="M177" t="s">
        <v>3</v>
      </c>
      <c r="DB177" t="s">
        <v>266</v>
      </c>
    </row>
    <row r="178" spans="1:111">
      <c r="E178" s="2"/>
      <c r="I178" t="s">
        <v>3</v>
      </c>
      <c r="M178" t="s">
        <v>3</v>
      </c>
      <c r="DB178" t="s">
        <v>267</v>
      </c>
    </row>
    <row r="179" spans="1:111">
      <c r="E179" s="2"/>
      <c r="I179" t="s">
        <v>3</v>
      </c>
      <c r="M179" t="s">
        <v>3</v>
      </c>
      <c r="DB179" t="s">
        <v>268</v>
      </c>
    </row>
    <row r="180" spans="1:111">
      <c r="E180" s="2"/>
      <c r="I180" t="s">
        <v>3</v>
      </c>
      <c r="M180" t="s">
        <v>3</v>
      </c>
      <c r="DB180" t="s">
        <v>269</v>
      </c>
    </row>
    <row r="181" spans="1:111">
      <c r="E181" s="2"/>
      <c r="I181" t="s">
        <v>3</v>
      </c>
      <c r="M181" t="s">
        <v>3</v>
      </c>
      <c r="DB181" t="s">
        <v>270</v>
      </c>
    </row>
    <row r="182" spans="1:111">
      <c r="E182" s="2"/>
      <c r="I182" t="s">
        <v>3</v>
      </c>
      <c r="M182" t="s">
        <v>3</v>
      </c>
      <c r="DB182" t="s">
        <v>271</v>
      </c>
    </row>
    <row r="183" spans="1:111">
      <c r="E183" s="2"/>
      <c r="I183" t="s">
        <v>3</v>
      </c>
      <c r="M183" t="s">
        <v>3</v>
      </c>
      <c r="DB183" t="s">
        <v>272</v>
      </c>
    </row>
    <row r="184" spans="1:111">
      <c r="E184" s="2"/>
      <c r="I184" t="s">
        <v>3</v>
      </c>
      <c r="M184" t="s">
        <v>3</v>
      </c>
      <c r="DB184" t="s">
        <v>273</v>
      </c>
    </row>
    <row r="185" spans="1:111">
      <c r="E185" s="2"/>
      <c r="I185" t="s">
        <v>3</v>
      </c>
      <c r="M185" t="s">
        <v>3</v>
      </c>
      <c r="DB185" t="s">
        <v>274</v>
      </c>
    </row>
    <row r="186" spans="1:111">
      <c r="E186" s="2"/>
      <c r="I186" t="s">
        <v>3</v>
      </c>
      <c r="M186" t="s">
        <v>3</v>
      </c>
      <c r="DB186" t="s">
        <v>275</v>
      </c>
    </row>
    <row r="187" spans="1:111">
      <c r="E187" s="2"/>
      <c r="I187" t="s">
        <v>3</v>
      </c>
      <c r="M187" t="s">
        <v>3</v>
      </c>
      <c r="DB187" t="s">
        <v>276</v>
      </c>
    </row>
    <row r="188" spans="1:111">
      <c r="E188" s="2"/>
      <c r="I188" t="s">
        <v>3</v>
      </c>
      <c r="M188" t="s">
        <v>3</v>
      </c>
      <c r="DB188" t="s">
        <v>277</v>
      </c>
    </row>
    <row r="189" spans="1:111">
      <c r="E189" s="2"/>
      <c r="I189" t="s">
        <v>3</v>
      </c>
      <c r="M189" t="s">
        <v>3</v>
      </c>
      <c r="DB189" t="s">
        <v>278</v>
      </c>
    </row>
    <row r="190" spans="1:111">
      <c r="E190" s="2"/>
      <c r="I190" t="s">
        <v>3</v>
      </c>
      <c r="M190" t="s">
        <v>3</v>
      </c>
      <c r="DB190" t="s">
        <v>279</v>
      </c>
    </row>
    <row r="191" spans="1:111">
      <c r="E191" s="2"/>
      <c r="I191" t="s">
        <v>3</v>
      </c>
      <c r="M191" t="s">
        <v>3</v>
      </c>
      <c r="DB191" t="s">
        <v>280</v>
      </c>
    </row>
    <row r="192" spans="1:111">
      <c r="E192" s="2"/>
      <c r="I192" t="s">
        <v>3</v>
      </c>
      <c r="M192" t="s">
        <v>3</v>
      </c>
      <c r="DB192" t="s">
        <v>281</v>
      </c>
    </row>
    <row r="193" spans="1:111">
      <c r="E193" s="2"/>
      <c r="I193" t="s">
        <v>3</v>
      </c>
      <c r="M193" t="s">
        <v>3</v>
      </c>
      <c r="DB193" t="s">
        <v>282</v>
      </c>
    </row>
    <row r="194" spans="1:111">
      <c r="E194" s="2"/>
      <c r="I194" t="s">
        <v>3</v>
      </c>
      <c r="M194" t="s">
        <v>3</v>
      </c>
      <c r="DB194" t="s">
        <v>283</v>
      </c>
    </row>
    <row r="195" spans="1:111">
      <c r="E195" s="2"/>
      <c r="I195" t="s">
        <v>3</v>
      </c>
      <c r="M195" t="s">
        <v>3</v>
      </c>
      <c r="DB195" t="s">
        <v>284</v>
      </c>
    </row>
    <row r="196" spans="1:111">
      <c r="E196" s="2"/>
      <c r="I196" t="s">
        <v>3</v>
      </c>
      <c r="M196" t="s">
        <v>3</v>
      </c>
      <c r="DB196" t="s">
        <v>285</v>
      </c>
    </row>
    <row r="197" spans="1:111">
      <c r="E197" s="2"/>
      <c r="I197" t="s">
        <v>3</v>
      </c>
      <c r="M197" t="s">
        <v>3</v>
      </c>
      <c r="DB197" t="s">
        <v>286</v>
      </c>
    </row>
    <row r="198" spans="1:111">
      <c r="E198" s="2"/>
      <c r="I198" t="s">
        <v>3</v>
      </c>
      <c r="M198" t="s">
        <v>3</v>
      </c>
      <c r="DB198" t="s">
        <v>287</v>
      </c>
    </row>
    <row r="199" spans="1:111">
      <c r="E199" s="2"/>
      <c r="I199" t="s">
        <v>3</v>
      </c>
      <c r="M199" t="s">
        <v>3</v>
      </c>
      <c r="DB199" t="s">
        <v>288</v>
      </c>
    </row>
    <row r="200" spans="1:111">
      <c r="E200" s="2"/>
      <c r="I200" t="s">
        <v>3</v>
      </c>
      <c r="M200" t="s">
        <v>3</v>
      </c>
      <c r="DB200" t="s">
        <v>289</v>
      </c>
    </row>
    <row r="201" spans="1:111">
      <c r="E201" s="2"/>
      <c r="I201" t="s">
        <v>3</v>
      </c>
      <c r="M201" t="s">
        <v>3</v>
      </c>
      <c r="DB201" t="s">
        <v>290</v>
      </c>
    </row>
    <row r="202" spans="1:111">
      <c r="E202" s="2"/>
      <c r="I202" t="s">
        <v>3</v>
      </c>
      <c r="M202" t="s">
        <v>3</v>
      </c>
      <c r="DB202" t="s">
        <v>291</v>
      </c>
    </row>
    <row r="203" spans="1:111">
      <c r="E203" s="2"/>
      <c r="I203" t="s">
        <v>3</v>
      </c>
      <c r="M203" t="s">
        <v>3</v>
      </c>
      <c r="DB203" t="s">
        <v>292</v>
      </c>
    </row>
    <row r="204" spans="1:111">
      <c r="E204" s="2"/>
      <c r="I204" t="s">
        <v>3</v>
      </c>
      <c r="M204" t="s">
        <v>3</v>
      </c>
      <c r="DB204" t="s">
        <v>293</v>
      </c>
    </row>
    <row r="205" spans="1:111">
      <c r="E205" s="2"/>
      <c r="I205" t="s">
        <v>3</v>
      </c>
      <c r="M205" t="s">
        <v>3</v>
      </c>
      <c r="DB205" t="s">
        <v>294</v>
      </c>
    </row>
    <row r="206" spans="1:111">
      <c r="E206" s="2"/>
      <c r="I206" t="s">
        <v>3</v>
      </c>
      <c r="M206" t="s">
        <v>3</v>
      </c>
      <c r="DB206" t="s">
        <v>295</v>
      </c>
    </row>
    <row r="207" spans="1:111">
      <c r="E207" s="2"/>
      <c r="I207" t="s">
        <v>3</v>
      </c>
      <c r="M207" t="s">
        <v>3</v>
      </c>
      <c r="DB207" t="s">
        <v>296</v>
      </c>
    </row>
    <row r="208" spans="1:111">
      <c r="E208" s="2"/>
      <c r="I208" t="s">
        <v>3</v>
      </c>
      <c r="M208" t="s">
        <v>3</v>
      </c>
      <c r="DB208" t="s">
        <v>297</v>
      </c>
    </row>
    <row r="209" spans="1:111">
      <c r="E209" s="2"/>
      <c r="I209" t="s">
        <v>3</v>
      </c>
      <c r="M209" t="s">
        <v>3</v>
      </c>
      <c r="DB209" t="s">
        <v>298</v>
      </c>
    </row>
    <row r="210" spans="1:111">
      <c r="E210" s="2"/>
      <c r="I210" t="s">
        <v>3</v>
      </c>
      <c r="M210" t="s">
        <v>3</v>
      </c>
      <c r="DB210" t="s">
        <v>299</v>
      </c>
    </row>
    <row r="211" spans="1:111">
      <c r="E211" s="2"/>
      <c r="I211" t="s">
        <v>3</v>
      </c>
      <c r="M211" t="s">
        <v>3</v>
      </c>
      <c r="DB211" t="s">
        <v>300</v>
      </c>
    </row>
    <row r="212" spans="1:111">
      <c r="E212" s="2"/>
      <c r="I212" t="s">
        <v>3</v>
      </c>
      <c r="M212" t="s">
        <v>3</v>
      </c>
      <c r="DB212" t="s">
        <v>301</v>
      </c>
    </row>
    <row r="213" spans="1:111">
      <c r="E213" s="2"/>
      <c r="I213" t="s">
        <v>3</v>
      </c>
      <c r="M213" t="s">
        <v>3</v>
      </c>
      <c r="DB213" t="s">
        <v>302</v>
      </c>
    </row>
    <row r="214" spans="1:111">
      <c r="E214" s="2"/>
      <c r="I214" t="s">
        <v>3</v>
      </c>
      <c r="M214" t="s">
        <v>3</v>
      </c>
      <c r="DB214" t="s">
        <v>303</v>
      </c>
    </row>
    <row r="215" spans="1:111">
      <c r="E215" s="2"/>
      <c r="I215" t="s">
        <v>3</v>
      </c>
      <c r="M215" t="s">
        <v>3</v>
      </c>
      <c r="DB215" t="s">
        <v>304</v>
      </c>
    </row>
    <row r="216" spans="1:111">
      <c r="E216" s="2"/>
      <c r="I216" t="s">
        <v>3</v>
      </c>
      <c r="M216" t="s">
        <v>3</v>
      </c>
      <c r="DB216" t="s">
        <v>305</v>
      </c>
    </row>
    <row r="217" spans="1:111">
      <c r="E217" s="2"/>
      <c r="I217" t="s">
        <v>3</v>
      </c>
      <c r="M217" t="s">
        <v>3</v>
      </c>
      <c r="DB217" t="s">
        <v>306</v>
      </c>
    </row>
    <row r="218" spans="1:111">
      <c r="E218" s="2"/>
      <c r="I218" t="s">
        <v>3</v>
      </c>
      <c r="M218" t="s">
        <v>3</v>
      </c>
      <c r="DB218" t="s">
        <v>307</v>
      </c>
    </row>
    <row r="219" spans="1:111">
      <c r="E219" s="2"/>
      <c r="I219" t="s">
        <v>3</v>
      </c>
      <c r="M219" t="s">
        <v>3</v>
      </c>
      <c r="DB219" t="s">
        <v>308</v>
      </c>
    </row>
    <row r="220" spans="1:111">
      <c r="E220" s="2"/>
      <c r="I220" t="s">
        <v>3</v>
      </c>
      <c r="M220" t="s">
        <v>3</v>
      </c>
      <c r="DB220" t="s">
        <v>309</v>
      </c>
    </row>
    <row r="221" spans="1:111">
      <c r="E221" s="2"/>
      <c r="I221" t="s">
        <v>3</v>
      </c>
      <c r="M221" t="s">
        <v>3</v>
      </c>
      <c r="DB221" t="s">
        <v>310</v>
      </c>
    </row>
    <row r="222" spans="1:111">
      <c r="E222" s="2"/>
      <c r="I222" t="s">
        <v>3</v>
      </c>
      <c r="M222" t="s">
        <v>3</v>
      </c>
      <c r="DB222" t="s">
        <v>311</v>
      </c>
    </row>
    <row r="223" spans="1:111">
      <c r="E223" s="2"/>
      <c r="I223" t="s">
        <v>3</v>
      </c>
      <c r="M223" t="s">
        <v>3</v>
      </c>
      <c r="DB223" t="s">
        <v>312</v>
      </c>
    </row>
    <row r="224" spans="1:111">
      <c r="E224" s="2"/>
      <c r="I224" t="s">
        <v>3</v>
      </c>
      <c r="M224" t="s">
        <v>3</v>
      </c>
      <c r="DB224" t="s">
        <v>313</v>
      </c>
    </row>
    <row r="225" spans="1:111">
      <c r="E225" s="2"/>
      <c r="I225" t="s">
        <v>3</v>
      </c>
      <c r="M225" t="s">
        <v>3</v>
      </c>
      <c r="DB225" t="s">
        <v>314</v>
      </c>
    </row>
    <row r="226" spans="1:111">
      <c r="E226" s="2"/>
      <c r="I226" t="s">
        <v>3</v>
      </c>
      <c r="M226" t="s">
        <v>3</v>
      </c>
      <c r="DB226" t="s">
        <v>315</v>
      </c>
    </row>
    <row r="227" spans="1:111">
      <c r="E227" s="2"/>
      <c r="I227" t="s">
        <v>3</v>
      </c>
      <c r="M227" t="s">
        <v>3</v>
      </c>
      <c r="DB227" t="s">
        <v>316</v>
      </c>
    </row>
    <row r="228" spans="1:111">
      <c r="E228" s="2"/>
      <c r="I228" t="s">
        <v>3</v>
      </c>
      <c r="M228" t="s">
        <v>3</v>
      </c>
      <c r="DB228" t="s">
        <v>317</v>
      </c>
    </row>
    <row r="229" spans="1:111">
      <c r="E229" s="2"/>
      <c r="I229" t="s">
        <v>3</v>
      </c>
      <c r="M229" t="s">
        <v>3</v>
      </c>
      <c r="DB229" t="s">
        <v>318</v>
      </c>
    </row>
    <row r="230" spans="1:111">
      <c r="E230" s="2"/>
      <c r="I230" t="s">
        <v>3</v>
      </c>
      <c r="M230" t="s">
        <v>3</v>
      </c>
      <c r="DB230" t="s">
        <v>319</v>
      </c>
    </row>
    <row r="231" spans="1:111">
      <c r="E231" s="2"/>
      <c r="I231" t="s">
        <v>3</v>
      </c>
      <c r="M231" t="s">
        <v>3</v>
      </c>
      <c r="DB231" t="s">
        <v>320</v>
      </c>
    </row>
    <row r="232" spans="1:111">
      <c r="E232" s="2"/>
      <c r="I232" t="s">
        <v>3</v>
      </c>
      <c r="M232" t="s">
        <v>3</v>
      </c>
      <c r="DB232" t="s">
        <v>321</v>
      </c>
    </row>
    <row r="233" spans="1:111">
      <c r="E233" s="2"/>
      <c r="I233" t="s">
        <v>3</v>
      </c>
      <c r="M233" t="s">
        <v>3</v>
      </c>
      <c r="DB233" t="s">
        <v>322</v>
      </c>
    </row>
    <row r="234" spans="1:111">
      <c r="E234" s="2"/>
      <c r="I234" t="s">
        <v>3</v>
      </c>
      <c r="M234" t="s">
        <v>3</v>
      </c>
      <c r="DB234" t="s">
        <v>323</v>
      </c>
    </row>
    <row r="235" spans="1:111">
      <c r="E235" s="2"/>
      <c r="I235" t="s">
        <v>3</v>
      </c>
      <c r="M235" t="s">
        <v>3</v>
      </c>
      <c r="DB235" t="s">
        <v>324</v>
      </c>
    </row>
    <row r="236" spans="1:111">
      <c r="E236" s="2"/>
      <c r="I236" t="s">
        <v>3</v>
      </c>
      <c r="M236" t="s">
        <v>3</v>
      </c>
      <c r="DB236" t="s">
        <v>325</v>
      </c>
    </row>
    <row r="237" spans="1:111">
      <c r="E237" s="2"/>
      <c r="I237" t="s">
        <v>3</v>
      </c>
      <c r="M237" t="s">
        <v>3</v>
      </c>
      <c r="DB237" t="s">
        <v>326</v>
      </c>
    </row>
    <row r="238" spans="1:111">
      <c r="E238" s="2"/>
      <c r="I238" t="s">
        <v>3</v>
      </c>
      <c r="M238" t="s">
        <v>3</v>
      </c>
      <c r="DB238" t="s">
        <v>327</v>
      </c>
    </row>
    <row r="239" spans="1:111">
      <c r="E239" s="2"/>
      <c r="I239" t="s">
        <v>3</v>
      </c>
      <c r="M239" t="s">
        <v>3</v>
      </c>
      <c r="DB239" t="s">
        <v>328</v>
      </c>
    </row>
    <row r="240" spans="1:111">
      <c r="E240" s="2"/>
      <c r="I240" t="s">
        <v>3</v>
      </c>
      <c r="M240" t="s">
        <v>3</v>
      </c>
      <c r="DB240" t="s">
        <v>329</v>
      </c>
    </row>
    <row r="241" spans="1:111">
      <c r="E241" s="2"/>
      <c r="I241" t="s">
        <v>3</v>
      </c>
      <c r="M241" t="s">
        <v>3</v>
      </c>
      <c r="DB241" t="s">
        <v>330</v>
      </c>
    </row>
    <row r="242" spans="1:111">
      <c r="E242" s="2"/>
      <c r="I242" t="s">
        <v>3</v>
      </c>
      <c r="M242" t="s">
        <v>3</v>
      </c>
      <c r="DB242" t="s">
        <v>331</v>
      </c>
    </row>
    <row r="243" spans="1:111">
      <c r="E243" s="2"/>
      <c r="I243" t="s">
        <v>3</v>
      </c>
      <c r="M243" t="s">
        <v>3</v>
      </c>
      <c r="DB243" t="s">
        <v>332</v>
      </c>
    </row>
    <row r="244" spans="1:111">
      <c r="E244" s="2"/>
      <c r="I244" t="s">
        <v>3</v>
      </c>
      <c r="M244" t="s">
        <v>3</v>
      </c>
      <c r="DB244" t="s">
        <v>333</v>
      </c>
    </row>
    <row r="245" spans="1:111">
      <c r="E245" s="2"/>
      <c r="I245" t="s">
        <v>3</v>
      </c>
      <c r="M245" t="s">
        <v>3</v>
      </c>
      <c r="DB245" t="s">
        <v>334</v>
      </c>
    </row>
    <row r="246" spans="1:111">
      <c r="E246" s="2"/>
      <c r="I246" t="s">
        <v>3</v>
      </c>
      <c r="M246" t="s">
        <v>3</v>
      </c>
      <c r="DB246" t="s">
        <v>335</v>
      </c>
    </row>
    <row r="247" spans="1:111">
      <c r="E247" s="2"/>
      <c r="I247" t="s">
        <v>3</v>
      </c>
      <c r="M247" t="s">
        <v>3</v>
      </c>
      <c r="DB247" t="s">
        <v>336</v>
      </c>
    </row>
    <row r="248" spans="1:111">
      <c r="E248" s="2"/>
      <c r="I248" t="s">
        <v>3</v>
      </c>
      <c r="M248" t="s">
        <v>3</v>
      </c>
      <c r="DB248" t="s">
        <v>337</v>
      </c>
    </row>
    <row r="249" spans="1:111">
      <c r="E249" s="2"/>
      <c r="I249" t="s">
        <v>3</v>
      </c>
      <c r="M249" t="s">
        <v>3</v>
      </c>
      <c r="DB249" t="s">
        <v>338</v>
      </c>
    </row>
    <row r="250" spans="1:111">
      <c r="E250" s="2"/>
      <c r="I250" t="s">
        <v>3</v>
      </c>
      <c r="M250" t="s">
        <v>3</v>
      </c>
      <c r="DB250" t="s">
        <v>339</v>
      </c>
    </row>
    <row r="251" spans="1:111">
      <c r="E251" s="2"/>
      <c r="I251" t="s">
        <v>3</v>
      </c>
      <c r="M251" t="s">
        <v>3</v>
      </c>
      <c r="DB251" t="s">
        <v>340</v>
      </c>
    </row>
    <row r="252" spans="1:111">
      <c r="E252" s="2"/>
      <c r="I252" t="s">
        <v>3</v>
      </c>
      <c r="M252" t="s">
        <v>3</v>
      </c>
      <c r="DB252" t="s">
        <v>341</v>
      </c>
    </row>
    <row r="253" spans="1:111">
      <c r="E253" s="2"/>
      <c r="I253" t="s">
        <v>3</v>
      </c>
      <c r="M253" t="s">
        <v>3</v>
      </c>
      <c r="DB253" t="s">
        <v>340</v>
      </c>
    </row>
    <row r="254" spans="1:111">
      <c r="E254" s="2"/>
      <c r="I254" t="s">
        <v>3</v>
      </c>
      <c r="M254" t="s">
        <v>3</v>
      </c>
      <c r="DB254" t="s">
        <v>342</v>
      </c>
    </row>
    <row r="255" spans="1:111">
      <c r="E255" s="2"/>
      <c r="I255" t="s">
        <v>3</v>
      </c>
      <c r="M255" t="s">
        <v>3</v>
      </c>
      <c r="DB255" t="s">
        <v>343</v>
      </c>
    </row>
    <row r="256" spans="1:111">
      <c r="E256" s="2"/>
      <c r="I256" t="s">
        <v>3</v>
      </c>
      <c r="M256" t="s">
        <v>3</v>
      </c>
      <c r="DB256" t="s">
        <v>344</v>
      </c>
    </row>
    <row r="257" spans="1:111">
      <c r="E257" s="2"/>
      <c r="I257" t="s">
        <v>3</v>
      </c>
      <c r="M257" t="s">
        <v>3</v>
      </c>
      <c r="DB257" t="s">
        <v>345</v>
      </c>
    </row>
    <row r="258" spans="1:111">
      <c r="E258" s="2"/>
      <c r="I258" t="s">
        <v>3</v>
      </c>
      <c r="M258" t="s">
        <v>3</v>
      </c>
      <c r="DB258" t="s">
        <v>346</v>
      </c>
    </row>
    <row r="259" spans="1:111">
      <c r="E259" s="2"/>
      <c r="I259" t="s">
        <v>3</v>
      </c>
      <c r="M259" t="s">
        <v>3</v>
      </c>
      <c r="DB259" t="s">
        <v>347</v>
      </c>
    </row>
    <row r="260" spans="1:111">
      <c r="E260" s="2"/>
      <c r="I260" t="s">
        <v>3</v>
      </c>
      <c r="M260" t="s">
        <v>3</v>
      </c>
      <c r="DB260" t="s">
        <v>348</v>
      </c>
    </row>
    <row r="261" spans="1:111">
      <c r="E261" s="2"/>
      <c r="I261" t="s">
        <v>3</v>
      </c>
      <c r="M261" t="s">
        <v>3</v>
      </c>
      <c r="DB261" t="s">
        <v>349</v>
      </c>
    </row>
    <row r="262" spans="1:111">
      <c r="E262" s="2"/>
      <c r="I262" t="s">
        <v>3</v>
      </c>
      <c r="M262" t="s">
        <v>3</v>
      </c>
      <c r="DB262" t="s">
        <v>350</v>
      </c>
    </row>
    <row r="263" spans="1:111">
      <c r="E263" s="2"/>
      <c r="I263" t="s">
        <v>3</v>
      </c>
      <c r="M263" t="s">
        <v>3</v>
      </c>
      <c r="DB263" t="s">
        <v>351</v>
      </c>
    </row>
    <row r="264" spans="1:111">
      <c r="E264" s="2"/>
      <c r="I264" t="s">
        <v>3</v>
      </c>
      <c r="M264" t="s">
        <v>3</v>
      </c>
      <c r="DB264" t="s">
        <v>352</v>
      </c>
    </row>
    <row r="265" spans="1:111">
      <c r="E265" s="2"/>
      <c r="I265" t="s">
        <v>3</v>
      </c>
      <c r="M265" t="s">
        <v>3</v>
      </c>
      <c r="DB265" t="s">
        <v>353</v>
      </c>
    </row>
    <row r="266" spans="1:111">
      <c r="E266" s="2"/>
      <c r="I266" t="s">
        <v>3</v>
      </c>
      <c r="M266" t="s">
        <v>3</v>
      </c>
      <c r="DB266" t="s">
        <v>354</v>
      </c>
    </row>
    <row r="267" spans="1:111">
      <c r="E267" s="2"/>
      <c r="I267" t="s">
        <v>3</v>
      </c>
      <c r="M267" t="s">
        <v>3</v>
      </c>
      <c r="DB267" t="s">
        <v>355</v>
      </c>
    </row>
    <row r="268" spans="1:111">
      <c r="E268" s="2"/>
      <c r="I268" t="s">
        <v>3</v>
      </c>
      <c r="M268" t="s">
        <v>3</v>
      </c>
      <c r="DB268" t="s">
        <v>356</v>
      </c>
    </row>
    <row r="269" spans="1:111">
      <c r="E269" s="2"/>
      <c r="I269" t="s">
        <v>3</v>
      </c>
      <c r="M269" t="s">
        <v>3</v>
      </c>
      <c r="DB269" t="s">
        <v>357</v>
      </c>
    </row>
    <row r="270" spans="1:111">
      <c r="E270" s="2"/>
      <c r="I270" t="s">
        <v>3</v>
      </c>
      <c r="M270" t="s">
        <v>3</v>
      </c>
      <c r="DB270" t="s">
        <v>358</v>
      </c>
    </row>
    <row r="271" spans="1:111">
      <c r="E271" s="2"/>
      <c r="I271" t="s">
        <v>3</v>
      </c>
      <c r="M271" t="s">
        <v>3</v>
      </c>
      <c r="DB271" t="s">
        <v>359</v>
      </c>
    </row>
    <row r="272" spans="1:111">
      <c r="E272" s="2"/>
      <c r="I272" t="s">
        <v>3</v>
      </c>
      <c r="M272" t="s">
        <v>3</v>
      </c>
      <c r="DB272" t="s">
        <v>360</v>
      </c>
    </row>
    <row r="273" spans="1:111">
      <c r="E273" s="2"/>
      <c r="I273" t="s">
        <v>3</v>
      </c>
      <c r="M273" t="s">
        <v>3</v>
      </c>
      <c r="DB273" t="s">
        <v>361</v>
      </c>
    </row>
    <row r="274" spans="1:111">
      <c r="E274" s="2"/>
      <c r="I274" t="s">
        <v>3</v>
      </c>
      <c r="M274" t="s">
        <v>3</v>
      </c>
      <c r="DB274" t="s">
        <v>362</v>
      </c>
    </row>
    <row r="275" spans="1:111">
      <c r="E275" s="2"/>
      <c r="I275" t="s">
        <v>3</v>
      </c>
      <c r="M275" t="s">
        <v>3</v>
      </c>
      <c r="DB275" t="s">
        <v>363</v>
      </c>
    </row>
    <row r="276" spans="1:111">
      <c r="E276" s="2"/>
      <c r="I276" t="s">
        <v>3</v>
      </c>
      <c r="M276" t="s">
        <v>3</v>
      </c>
      <c r="DB276" t="s">
        <v>364</v>
      </c>
    </row>
    <row r="277" spans="1:111">
      <c r="E277" s="2"/>
      <c r="I277" t="s">
        <v>3</v>
      </c>
      <c r="M277" t="s">
        <v>3</v>
      </c>
      <c r="DB277" t="s">
        <v>365</v>
      </c>
    </row>
    <row r="278" spans="1:111">
      <c r="E278" s="2"/>
      <c r="I278" t="s">
        <v>3</v>
      </c>
      <c r="M278" t="s">
        <v>3</v>
      </c>
      <c r="DB278" t="s">
        <v>366</v>
      </c>
    </row>
    <row r="279" spans="1:111">
      <c r="E279" s="2"/>
      <c r="I279" t="s">
        <v>3</v>
      </c>
      <c r="M279" t="s">
        <v>3</v>
      </c>
      <c r="DB279" t="s">
        <v>367</v>
      </c>
    </row>
    <row r="280" spans="1:111">
      <c r="E280" s="2"/>
      <c r="I280" t="s">
        <v>3</v>
      </c>
      <c r="M280" t="s">
        <v>3</v>
      </c>
      <c r="DB280" t="s">
        <v>368</v>
      </c>
    </row>
    <row r="281" spans="1:111">
      <c r="E281" s="2"/>
      <c r="I281" t="s">
        <v>3</v>
      </c>
      <c r="M281" t="s">
        <v>3</v>
      </c>
      <c r="DB281" t="s">
        <v>369</v>
      </c>
    </row>
    <row r="282" spans="1:111">
      <c r="E282" s="2"/>
      <c r="I282" t="s">
        <v>3</v>
      </c>
      <c r="M282" t="s">
        <v>3</v>
      </c>
      <c r="DB282" t="s">
        <v>370</v>
      </c>
    </row>
    <row r="283" spans="1:111">
      <c r="E283" s="2"/>
      <c r="I283" t="s">
        <v>3</v>
      </c>
      <c r="M283" t="s">
        <v>3</v>
      </c>
      <c r="DB283" t="s">
        <v>371</v>
      </c>
    </row>
    <row r="284" spans="1:111">
      <c r="E284" s="2"/>
      <c r="I284" t="s">
        <v>3</v>
      </c>
      <c r="M284" t="s">
        <v>3</v>
      </c>
      <c r="DB284" t="s">
        <v>372</v>
      </c>
    </row>
    <row r="285" spans="1:111">
      <c r="E285" s="2"/>
      <c r="I285" t="s">
        <v>3</v>
      </c>
      <c r="M285" t="s">
        <v>3</v>
      </c>
      <c r="DB285" t="s">
        <v>373</v>
      </c>
    </row>
    <row r="286" spans="1:111">
      <c r="E286" s="2"/>
      <c r="I286" t="s">
        <v>3</v>
      </c>
      <c r="M286" t="s">
        <v>3</v>
      </c>
      <c r="DB286" t="s">
        <v>374</v>
      </c>
    </row>
    <row r="287" spans="1:111">
      <c r="E287" s="2"/>
      <c r="I287" t="s">
        <v>3</v>
      </c>
      <c r="M287" t="s">
        <v>3</v>
      </c>
      <c r="DB287" t="s">
        <v>375</v>
      </c>
    </row>
    <row r="288" spans="1:111">
      <c r="E288" s="2"/>
      <c r="I288" t="s">
        <v>3</v>
      </c>
      <c r="M288" t="s">
        <v>3</v>
      </c>
      <c r="DB288" t="s">
        <v>376</v>
      </c>
    </row>
    <row r="289" spans="1:111">
      <c r="E289" s="2"/>
      <c r="I289" t="s">
        <v>3</v>
      </c>
      <c r="M289" t="s">
        <v>3</v>
      </c>
      <c r="DB289" t="s">
        <v>377</v>
      </c>
    </row>
    <row r="290" spans="1:111">
      <c r="E290" s="2"/>
      <c r="I290" t="s">
        <v>3</v>
      </c>
      <c r="M290" t="s">
        <v>3</v>
      </c>
      <c r="DB290" t="s">
        <v>378</v>
      </c>
    </row>
    <row r="291" spans="1:111">
      <c r="E291" s="2"/>
      <c r="I291" t="s">
        <v>3</v>
      </c>
      <c r="M291" t="s">
        <v>3</v>
      </c>
      <c r="DB291" t="s">
        <v>379</v>
      </c>
    </row>
    <row r="292" spans="1:111">
      <c r="E292" s="2"/>
      <c r="I292" t="s">
        <v>3</v>
      </c>
      <c r="M292" t="s">
        <v>3</v>
      </c>
      <c r="DB292" t="s">
        <v>380</v>
      </c>
    </row>
    <row r="293" spans="1:111">
      <c r="E293" s="2"/>
      <c r="I293" t="s">
        <v>3</v>
      </c>
      <c r="M293" t="s">
        <v>3</v>
      </c>
      <c r="DB293" t="s">
        <v>381</v>
      </c>
    </row>
    <row r="294" spans="1:111">
      <c r="E294" s="2"/>
      <c r="I294" t="s">
        <v>3</v>
      </c>
      <c r="M294" t="s">
        <v>3</v>
      </c>
      <c r="DB294" t="s">
        <v>382</v>
      </c>
    </row>
    <row r="295" spans="1:111">
      <c r="E295" s="2"/>
      <c r="I295" t="s">
        <v>3</v>
      </c>
      <c r="M295" t="s">
        <v>3</v>
      </c>
      <c r="DB295" t="s">
        <v>383</v>
      </c>
    </row>
    <row r="296" spans="1:111">
      <c r="E296" s="2"/>
      <c r="I296" t="s">
        <v>3</v>
      </c>
      <c r="M296" t="s">
        <v>3</v>
      </c>
      <c r="DB296" t="s">
        <v>384</v>
      </c>
    </row>
    <row r="297" spans="1:111">
      <c r="E297" s="2"/>
      <c r="I297" t="s">
        <v>3</v>
      </c>
      <c r="M297" t="s">
        <v>3</v>
      </c>
      <c r="DB297" t="s">
        <v>385</v>
      </c>
    </row>
    <row r="298" spans="1:111">
      <c r="E298" s="2"/>
      <c r="I298" t="s">
        <v>3</v>
      </c>
      <c r="M298" t="s">
        <v>3</v>
      </c>
      <c r="DB298" t="s">
        <v>386</v>
      </c>
    </row>
    <row r="299" spans="1:111">
      <c r="E299" s="2"/>
      <c r="I299" t="s">
        <v>3</v>
      </c>
      <c r="M299" t="s">
        <v>3</v>
      </c>
      <c r="DB299" t="s">
        <v>387</v>
      </c>
    </row>
    <row r="300" spans="1:111">
      <c r="E300" s="2"/>
      <c r="I300" t="s">
        <v>3</v>
      </c>
      <c r="M300" t="s">
        <v>3</v>
      </c>
      <c r="DB300" t="s">
        <v>388</v>
      </c>
    </row>
    <row r="301" spans="1:111">
      <c r="E301" s="2"/>
      <c r="I301" t="s">
        <v>3</v>
      </c>
      <c r="M301" t="s">
        <v>3</v>
      </c>
      <c r="DB301" t="s">
        <v>389</v>
      </c>
    </row>
    <row r="302" spans="1:111">
      <c r="E302" s="2"/>
      <c r="I302" t="s">
        <v>3</v>
      </c>
      <c r="M302" t="s">
        <v>3</v>
      </c>
      <c r="DB302" t="s">
        <v>390</v>
      </c>
    </row>
    <row r="303" spans="1:111">
      <c r="E303" s="2"/>
      <c r="I303" t="s">
        <v>3</v>
      </c>
      <c r="M303" t="s">
        <v>3</v>
      </c>
      <c r="DB303" t="s">
        <v>391</v>
      </c>
    </row>
    <row r="304" spans="1:111">
      <c r="E304" s="2"/>
      <c r="I304" t="s">
        <v>3</v>
      </c>
      <c r="M304" t="s">
        <v>3</v>
      </c>
      <c r="DB304" t="s">
        <v>392</v>
      </c>
    </row>
    <row r="305" spans="1:111">
      <c r="E305" s="2"/>
      <c r="I305" t="s">
        <v>3</v>
      </c>
      <c r="M305" t="s">
        <v>3</v>
      </c>
      <c r="DB305" t="s">
        <v>393</v>
      </c>
    </row>
    <row r="306" spans="1:111">
      <c r="E306" s="2"/>
      <c r="I306" t="s">
        <v>3</v>
      </c>
      <c r="M306" t="s">
        <v>3</v>
      </c>
      <c r="DB306" t="s">
        <v>394</v>
      </c>
    </row>
    <row r="307" spans="1:111">
      <c r="E307" s="2"/>
      <c r="I307" t="s">
        <v>3</v>
      </c>
      <c r="M307" t="s">
        <v>3</v>
      </c>
      <c r="DB307" t="s">
        <v>395</v>
      </c>
    </row>
    <row r="308" spans="1:111">
      <c r="E308" s="2"/>
      <c r="I308" t="s">
        <v>3</v>
      </c>
      <c r="M308" t="s">
        <v>3</v>
      </c>
      <c r="DB308" t="s">
        <v>396</v>
      </c>
    </row>
    <row r="309" spans="1:111">
      <c r="E309" s="2"/>
      <c r="I309" t="s">
        <v>3</v>
      </c>
      <c r="M309" t="s">
        <v>3</v>
      </c>
      <c r="DB309" t="s">
        <v>397</v>
      </c>
    </row>
    <row r="310" spans="1:111">
      <c r="E310" s="2"/>
      <c r="I310" t="s">
        <v>3</v>
      </c>
      <c r="M310" t="s">
        <v>3</v>
      </c>
      <c r="DB310" t="s">
        <v>398</v>
      </c>
    </row>
    <row r="311" spans="1:111">
      <c r="E311" s="2"/>
      <c r="I311" t="s">
        <v>3</v>
      </c>
      <c r="M311" t="s">
        <v>3</v>
      </c>
      <c r="DB311" t="s">
        <v>399</v>
      </c>
    </row>
    <row r="312" spans="1:111">
      <c r="E312" s="2"/>
      <c r="I312" t="s">
        <v>3</v>
      </c>
      <c r="M312" t="s">
        <v>3</v>
      </c>
      <c r="DB312" t="s">
        <v>400</v>
      </c>
    </row>
    <row r="313" spans="1:111">
      <c r="E313" s="2"/>
      <c r="I313" t="s">
        <v>3</v>
      </c>
      <c r="M313" t="s">
        <v>3</v>
      </c>
      <c r="DB313" t="s">
        <v>401</v>
      </c>
    </row>
    <row r="314" spans="1:111">
      <c r="E314" s="2"/>
      <c r="I314" t="s">
        <v>3</v>
      </c>
      <c r="M314" t="s">
        <v>3</v>
      </c>
      <c r="DB314" t="s">
        <v>402</v>
      </c>
    </row>
    <row r="315" spans="1:111">
      <c r="E315" s="2"/>
      <c r="I315" t="s">
        <v>3</v>
      </c>
      <c r="M315" t="s">
        <v>3</v>
      </c>
      <c r="DB315" t="s">
        <v>403</v>
      </c>
    </row>
    <row r="316" spans="1:111">
      <c r="E316" s="2"/>
      <c r="I316" t="s">
        <v>3</v>
      </c>
      <c r="M316" t="s">
        <v>3</v>
      </c>
      <c r="DB316" t="s">
        <v>404</v>
      </c>
    </row>
    <row r="317" spans="1:111">
      <c r="E317" s="2"/>
      <c r="I317" t="s">
        <v>3</v>
      </c>
      <c r="M317" t="s">
        <v>3</v>
      </c>
      <c r="DB317" t="s">
        <v>405</v>
      </c>
    </row>
    <row r="318" spans="1:111">
      <c r="E318" s="2"/>
      <c r="I318" t="s">
        <v>3</v>
      </c>
      <c r="M318" t="s">
        <v>3</v>
      </c>
      <c r="DB318" t="s">
        <v>406</v>
      </c>
    </row>
    <row r="319" spans="1:111">
      <c r="E319" s="2"/>
      <c r="I319" t="s">
        <v>3</v>
      </c>
      <c r="M319" t="s">
        <v>3</v>
      </c>
      <c r="DB319" t="s">
        <v>407</v>
      </c>
    </row>
    <row r="320" spans="1:111">
      <c r="E320" s="2"/>
      <c r="I320" t="s">
        <v>3</v>
      </c>
      <c r="M320" t="s">
        <v>3</v>
      </c>
      <c r="DB320" t="s">
        <v>408</v>
      </c>
    </row>
    <row r="321" spans="1:111">
      <c r="E321" s="2"/>
      <c r="I321" t="s">
        <v>3</v>
      </c>
      <c r="M321" t="s">
        <v>3</v>
      </c>
      <c r="DB321" t="s">
        <v>409</v>
      </c>
    </row>
    <row r="322" spans="1:111">
      <c r="E322" s="2"/>
      <c r="I322" t="s">
        <v>3</v>
      </c>
      <c r="M322" t="s">
        <v>3</v>
      </c>
      <c r="DB322" t="s">
        <v>410</v>
      </c>
    </row>
    <row r="323" spans="1:111">
      <c r="E323" s="2"/>
      <c r="I323" t="s">
        <v>3</v>
      </c>
      <c r="M323" t="s">
        <v>3</v>
      </c>
      <c r="DB323" t="s">
        <v>411</v>
      </c>
    </row>
    <row r="324" spans="1:111">
      <c r="E324" s="2"/>
      <c r="I324" t="s">
        <v>3</v>
      </c>
      <c r="M324" t="s">
        <v>3</v>
      </c>
      <c r="DB324" t="s">
        <v>412</v>
      </c>
    </row>
    <row r="325" spans="1:111">
      <c r="E325" s="2"/>
      <c r="I325" t="s">
        <v>3</v>
      </c>
      <c r="M325" t="s">
        <v>3</v>
      </c>
      <c r="DB325" t="s">
        <v>413</v>
      </c>
    </row>
    <row r="326" spans="1:111">
      <c r="E326" s="2"/>
      <c r="I326" t="s">
        <v>3</v>
      </c>
      <c r="M326" t="s">
        <v>3</v>
      </c>
      <c r="DB326" t="s">
        <v>414</v>
      </c>
    </row>
    <row r="327" spans="1:111">
      <c r="E327" s="2"/>
      <c r="I327" t="s">
        <v>3</v>
      </c>
      <c r="M327" t="s">
        <v>3</v>
      </c>
      <c r="DB327" t="s">
        <v>415</v>
      </c>
    </row>
    <row r="328" spans="1:111">
      <c r="E328" s="2"/>
      <c r="I328" t="s">
        <v>3</v>
      </c>
      <c r="M328" t="s">
        <v>3</v>
      </c>
      <c r="DB328" t="s">
        <v>416</v>
      </c>
    </row>
    <row r="329" spans="1:111">
      <c r="E329" s="2"/>
      <c r="I329" t="s">
        <v>3</v>
      </c>
      <c r="M329" t="s">
        <v>3</v>
      </c>
      <c r="DB329" t="s">
        <v>417</v>
      </c>
    </row>
    <row r="330" spans="1:111">
      <c r="E330" s="2"/>
      <c r="I330" t="s">
        <v>3</v>
      </c>
      <c r="M330" t="s">
        <v>3</v>
      </c>
      <c r="DB330" t="s">
        <v>418</v>
      </c>
    </row>
    <row r="331" spans="1:111">
      <c r="E331" s="2"/>
      <c r="I331" t="s">
        <v>3</v>
      </c>
      <c r="M331" t="s">
        <v>3</v>
      </c>
      <c r="DB331" t="s">
        <v>419</v>
      </c>
    </row>
    <row r="332" spans="1:111">
      <c r="E332" s="2"/>
      <c r="I332" t="s">
        <v>3</v>
      </c>
      <c r="M332" t="s">
        <v>3</v>
      </c>
      <c r="DB332" t="s">
        <v>420</v>
      </c>
    </row>
    <row r="333" spans="1:111">
      <c r="E333" s="2"/>
      <c r="I333" t="s">
        <v>3</v>
      </c>
      <c r="M333" t="s">
        <v>3</v>
      </c>
      <c r="DB333" t="s">
        <v>421</v>
      </c>
    </row>
    <row r="334" spans="1:111">
      <c r="E334" s="2"/>
      <c r="I334" t="s">
        <v>3</v>
      </c>
      <c r="M334" t="s">
        <v>3</v>
      </c>
      <c r="DB334" t="s">
        <v>422</v>
      </c>
    </row>
    <row r="335" spans="1:111">
      <c r="E335" s="2"/>
      <c r="I335" t="s">
        <v>3</v>
      </c>
      <c r="M335" t="s">
        <v>3</v>
      </c>
      <c r="DB335" t="s">
        <v>423</v>
      </c>
    </row>
    <row r="336" spans="1:111">
      <c r="E336" s="2"/>
      <c r="I336" t="s">
        <v>3</v>
      </c>
      <c r="M336" t="s">
        <v>3</v>
      </c>
      <c r="DB336" t="s">
        <v>424</v>
      </c>
    </row>
    <row r="337" spans="1:111">
      <c r="E337" s="2"/>
      <c r="I337" t="s">
        <v>3</v>
      </c>
      <c r="M337" t="s">
        <v>3</v>
      </c>
      <c r="DB337" t="s">
        <v>425</v>
      </c>
    </row>
    <row r="338" spans="1:111">
      <c r="E338" s="2"/>
      <c r="I338" t="s">
        <v>3</v>
      </c>
      <c r="M338" t="s">
        <v>3</v>
      </c>
      <c r="DB338" t="s">
        <v>426</v>
      </c>
    </row>
    <row r="339" spans="1:111">
      <c r="E339" s="2"/>
      <c r="I339" t="s">
        <v>3</v>
      </c>
      <c r="M339" t="s">
        <v>3</v>
      </c>
      <c r="DB339" t="s">
        <v>427</v>
      </c>
    </row>
    <row r="340" spans="1:111">
      <c r="E340" s="2"/>
      <c r="I340" t="s">
        <v>3</v>
      </c>
      <c r="M340" t="s">
        <v>3</v>
      </c>
      <c r="DB340" t="s">
        <v>428</v>
      </c>
    </row>
    <row r="341" spans="1:111">
      <c r="E341" s="2"/>
      <c r="I341" t="s">
        <v>3</v>
      </c>
      <c r="M341" t="s">
        <v>3</v>
      </c>
      <c r="DB341" t="s">
        <v>429</v>
      </c>
    </row>
    <row r="342" spans="1:111">
      <c r="E342" s="2"/>
      <c r="I342" t="s">
        <v>3</v>
      </c>
      <c r="M342" t="s">
        <v>3</v>
      </c>
      <c r="DB342" t="s">
        <v>430</v>
      </c>
    </row>
    <row r="343" spans="1:111">
      <c r="E343" s="2"/>
      <c r="I343" t="s">
        <v>3</v>
      </c>
      <c r="M343" t="s">
        <v>3</v>
      </c>
      <c r="DB343" t="s">
        <v>431</v>
      </c>
    </row>
    <row r="344" spans="1:111">
      <c r="E344" s="2"/>
      <c r="I344" t="s">
        <v>3</v>
      </c>
      <c r="M344" t="s">
        <v>3</v>
      </c>
      <c r="DB344" t="s">
        <v>432</v>
      </c>
    </row>
    <row r="345" spans="1:111">
      <c r="E345" s="2"/>
      <c r="I345" t="s">
        <v>3</v>
      </c>
      <c r="M345" t="s">
        <v>3</v>
      </c>
      <c r="DB345" t="s">
        <v>433</v>
      </c>
    </row>
    <row r="346" spans="1:111">
      <c r="E346" s="2"/>
      <c r="I346" t="s">
        <v>3</v>
      </c>
      <c r="M346" t="s">
        <v>3</v>
      </c>
      <c r="DB346" t="s">
        <v>434</v>
      </c>
    </row>
    <row r="347" spans="1:111">
      <c r="E347" s="2"/>
      <c r="I347" t="s">
        <v>3</v>
      </c>
      <c r="M347" t="s">
        <v>3</v>
      </c>
      <c r="DB347" t="s">
        <v>435</v>
      </c>
    </row>
    <row r="348" spans="1:111">
      <c r="E348" s="2"/>
      <c r="I348" t="s">
        <v>3</v>
      </c>
      <c r="M348" t="s">
        <v>3</v>
      </c>
      <c r="DB348" t="s">
        <v>436</v>
      </c>
    </row>
    <row r="349" spans="1:111">
      <c r="E349" s="2"/>
      <c r="I349" t="s">
        <v>3</v>
      </c>
      <c r="M349" t="s">
        <v>3</v>
      </c>
      <c r="DB349" t="s">
        <v>437</v>
      </c>
    </row>
    <row r="350" spans="1:111">
      <c r="E350" s="2"/>
      <c r="I350" t="s">
        <v>3</v>
      </c>
      <c r="M350" t="s">
        <v>3</v>
      </c>
      <c r="DB350" t="s">
        <v>438</v>
      </c>
    </row>
    <row r="351" spans="1:111">
      <c r="E351" s="2"/>
      <c r="I351" t="s">
        <v>3</v>
      </c>
      <c r="M351" t="s">
        <v>3</v>
      </c>
      <c r="DB351" t="s">
        <v>439</v>
      </c>
    </row>
    <row r="352" spans="1:111">
      <c r="E352" s="2"/>
      <c r="I352" t="s">
        <v>3</v>
      </c>
      <c r="M352" t="s">
        <v>3</v>
      </c>
      <c r="DB352" t="s">
        <v>440</v>
      </c>
    </row>
    <row r="353" spans="1:111">
      <c r="E353" s="2"/>
      <c r="I353" t="s">
        <v>3</v>
      </c>
      <c r="M353" t="s">
        <v>3</v>
      </c>
      <c r="DB353" t="s">
        <v>441</v>
      </c>
    </row>
    <row r="354" spans="1:111">
      <c r="E354" s="2"/>
      <c r="I354" t="s">
        <v>3</v>
      </c>
      <c r="M354" t="s">
        <v>3</v>
      </c>
      <c r="DB354" t="s">
        <v>442</v>
      </c>
    </row>
    <row r="355" spans="1:111">
      <c r="E355" s="2"/>
      <c r="I355" t="s">
        <v>3</v>
      </c>
      <c r="M355" t="s">
        <v>3</v>
      </c>
      <c r="DB355" t="s">
        <v>443</v>
      </c>
    </row>
    <row r="356" spans="1:111">
      <c r="E356" s="2"/>
      <c r="I356" t="s">
        <v>3</v>
      </c>
      <c r="M356" t="s">
        <v>3</v>
      </c>
      <c r="DB356" t="s">
        <v>444</v>
      </c>
    </row>
    <row r="357" spans="1:111">
      <c r="E357" s="2"/>
      <c r="I357" t="s">
        <v>3</v>
      </c>
      <c r="M357" t="s">
        <v>3</v>
      </c>
      <c r="DB357" t="s">
        <v>445</v>
      </c>
    </row>
    <row r="358" spans="1:111">
      <c r="E358" s="2"/>
      <c r="I358" t="s">
        <v>3</v>
      </c>
      <c r="M358" t="s">
        <v>3</v>
      </c>
      <c r="DB358" t="s">
        <v>446</v>
      </c>
    </row>
    <row r="359" spans="1:111">
      <c r="E359" s="2"/>
      <c r="I359" t="s">
        <v>3</v>
      </c>
      <c r="M359" t="s">
        <v>3</v>
      </c>
      <c r="DB359" t="s">
        <v>447</v>
      </c>
    </row>
    <row r="360" spans="1:111">
      <c r="E360" s="2"/>
      <c r="I360" t="s">
        <v>3</v>
      </c>
      <c r="M360" t="s">
        <v>3</v>
      </c>
      <c r="DB360" t="s">
        <v>448</v>
      </c>
    </row>
    <row r="361" spans="1:111">
      <c r="E361" s="2"/>
      <c r="I361" t="s">
        <v>3</v>
      </c>
      <c r="M361" t="s">
        <v>3</v>
      </c>
      <c r="DB361" t="s">
        <v>449</v>
      </c>
    </row>
    <row r="362" spans="1:111">
      <c r="E362" s="2"/>
      <c r="I362" t="s">
        <v>3</v>
      </c>
      <c r="M362" t="s">
        <v>3</v>
      </c>
      <c r="DB362" t="s">
        <v>450</v>
      </c>
    </row>
    <row r="363" spans="1:111">
      <c r="E363" s="2"/>
      <c r="I363" t="s">
        <v>3</v>
      </c>
      <c r="M363" t="s">
        <v>3</v>
      </c>
      <c r="DB363" t="s">
        <v>451</v>
      </c>
    </row>
    <row r="364" spans="1:111">
      <c r="E364" s="2"/>
      <c r="I364" t="s">
        <v>3</v>
      </c>
      <c r="M364" t="s">
        <v>3</v>
      </c>
      <c r="DB364" t="s">
        <v>452</v>
      </c>
    </row>
    <row r="365" spans="1:111">
      <c r="E365" s="2"/>
      <c r="I365" t="s">
        <v>3</v>
      </c>
      <c r="M365" t="s">
        <v>3</v>
      </c>
      <c r="DB365" t="s">
        <v>453</v>
      </c>
    </row>
    <row r="366" spans="1:111">
      <c r="E366" s="2"/>
      <c r="I366" t="s">
        <v>3</v>
      </c>
      <c r="M366" t="s">
        <v>3</v>
      </c>
      <c r="DB366" t="s">
        <v>454</v>
      </c>
    </row>
    <row r="367" spans="1:111">
      <c r="E367" s="2"/>
      <c r="I367" t="s">
        <v>3</v>
      </c>
      <c r="M367" t="s">
        <v>3</v>
      </c>
      <c r="DB367" t="s">
        <v>455</v>
      </c>
    </row>
    <row r="368" spans="1:111">
      <c r="E368" s="2"/>
      <c r="I368" t="s">
        <v>3</v>
      </c>
      <c r="M368" t="s">
        <v>3</v>
      </c>
      <c r="DB368" t="s">
        <v>456</v>
      </c>
    </row>
    <row r="369" spans="1:111">
      <c r="E369" s="2"/>
      <c r="I369" t="s">
        <v>3</v>
      </c>
      <c r="M369" t="s">
        <v>3</v>
      </c>
      <c r="DB369" t="s">
        <v>457</v>
      </c>
    </row>
    <row r="370" spans="1:111">
      <c r="E370" s="2"/>
      <c r="I370" t="s">
        <v>3</v>
      </c>
      <c r="M370" t="s">
        <v>3</v>
      </c>
      <c r="DB370" t="s">
        <v>458</v>
      </c>
    </row>
    <row r="371" spans="1:111">
      <c r="E371" s="2"/>
      <c r="I371" t="s">
        <v>3</v>
      </c>
      <c r="M371" t="s">
        <v>3</v>
      </c>
      <c r="DB371" t="s">
        <v>459</v>
      </c>
    </row>
    <row r="372" spans="1:111">
      <c r="E372" s="2"/>
      <c r="I372" t="s">
        <v>3</v>
      </c>
      <c r="M372" t="s">
        <v>3</v>
      </c>
      <c r="DB372" t="s">
        <v>460</v>
      </c>
    </row>
    <row r="373" spans="1:111">
      <c r="E373" s="2"/>
      <c r="I373" t="s">
        <v>3</v>
      </c>
      <c r="M373" t="s">
        <v>3</v>
      </c>
      <c r="DB373" t="s">
        <v>461</v>
      </c>
    </row>
    <row r="374" spans="1:111">
      <c r="E374" s="2"/>
      <c r="I374" t="s">
        <v>3</v>
      </c>
      <c r="M374" t="s">
        <v>3</v>
      </c>
      <c r="DB374" t="s">
        <v>462</v>
      </c>
    </row>
    <row r="375" spans="1:111">
      <c r="E375" s="2"/>
      <c r="I375" t="s">
        <v>3</v>
      </c>
      <c r="M375" t="s">
        <v>3</v>
      </c>
      <c r="DB375" t="s">
        <v>463</v>
      </c>
    </row>
    <row r="376" spans="1:111">
      <c r="E376" s="2"/>
      <c r="I376" t="s">
        <v>3</v>
      </c>
      <c r="M376" t="s">
        <v>3</v>
      </c>
      <c r="DB376" t="s">
        <v>464</v>
      </c>
    </row>
    <row r="377" spans="1:111">
      <c r="E377" s="2"/>
      <c r="I377" t="s">
        <v>3</v>
      </c>
      <c r="M377" t="s">
        <v>3</v>
      </c>
      <c r="DB377" t="s">
        <v>465</v>
      </c>
    </row>
    <row r="378" spans="1:111">
      <c r="E378" s="2"/>
      <c r="I378" t="s">
        <v>3</v>
      </c>
      <c r="M378" t="s">
        <v>3</v>
      </c>
      <c r="DB378" t="s">
        <v>466</v>
      </c>
    </row>
    <row r="379" spans="1:111">
      <c r="E379" s="2"/>
      <c r="I379" t="s">
        <v>3</v>
      </c>
      <c r="M379" t="s">
        <v>3</v>
      </c>
      <c r="DB379" t="s">
        <v>467</v>
      </c>
    </row>
    <row r="380" spans="1:111">
      <c r="E380" s="2"/>
      <c r="I380" t="s">
        <v>3</v>
      </c>
      <c r="M380" t="s">
        <v>3</v>
      </c>
      <c r="DB380" t="s">
        <v>468</v>
      </c>
    </row>
    <row r="381" spans="1:111">
      <c r="E381" s="2"/>
      <c r="I381" t="s">
        <v>3</v>
      </c>
      <c r="M381" t="s">
        <v>3</v>
      </c>
      <c r="DB381" t="s">
        <v>469</v>
      </c>
    </row>
    <row r="382" spans="1:111">
      <c r="E382" s="2"/>
      <c r="I382" t="s">
        <v>3</v>
      </c>
      <c r="M382" t="s">
        <v>3</v>
      </c>
      <c r="DB382" t="s">
        <v>470</v>
      </c>
    </row>
    <row r="383" spans="1:111">
      <c r="E383" s="2"/>
      <c r="I383" t="s">
        <v>3</v>
      </c>
      <c r="M383" t="s">
        <v>3</v>
      </c>
      <c r="DB383" t="s">
        <v>471</v>
      </c>
    </row>
    <row r="384" spans="1:111">
      <c r="E384" s="2"/>
      <c r="I384" t="s">
        <v>3</v>
      </c>
      <c r="M384" t="s">
        <v>3</v>
      </c>
      <c r="DB384" t="s">
        <v>472</v>
      </c>
    </row>
    <row r="385" spans="1:111">
      <c r="E385" s="2"/>
      <c r="I385" t="s">
        <v>3</v>
      </c>
      <c r="M385" t="s">
        <v>3</v>
      </c>
      <c r="DB385" t="s">
        <v>473</v>
      </c>
    </row>
    <row r="386" spans="1:111">
      <c r="E386" s="2"/>
      <c r="I386" t="s">
        <v>3</v>
      </c>
      <c r="M386" t="s">
        <v>3</v>
      </c>
      <c r="DB386" t="s">
        <v>474</v>
      </c>
    </row>
    <row r="387" spans="1:111">
      <c r="E387" s="2"/>
      <c r="I387" t="s">
        <v>3</v>
      </c>
      <c r="M387" t="s">
        <v>3</v>
      </c>
      <c r="DB387" t="s">
        <v>475</v>
      </c>
    </row>
    <row r="388" spans="1:111">
      <c r="E388" s="2"/>
      <c r="I388" t="s">
        <v>3</v>
      </c>
      <c r="M388" t="s">
        <v>3</v>
      </c>
      <c r="DB388" t="s">
        <v>476</v>
      </c>
    </row>
    <row r="389" spans="1:111">
      <c r="E389" s="2"/>
      <c r="I389" t="s">
        <v>3</v>
      </c>
      <c r="M389" t="s">
        <v>3</v>
      </c>
      <c r="DB389" t="s">
        <v>477</v>
      </c>
    </row>
    <row r="390" spans="1:111">
      <c r="E390" s="2"/>
      <c r="I390" t="s">
        <v>3</v>
      </c>
      <c r="M390" t="s">
        <v>3</v>
      </c>
      <c r="DB390" t="s">
        <v>478</v>
      </c>
    </row>
    <row r="391" spans="1:111">
      <c r="E391" s="2"/>
      <c r="I391" t="s">
        <v>3</v>
      </c>
      <c r="M391" t="s">
        <v>3</v>
      </c>
      <c r="DB391" t="s">
        <v>479</v>
      </c>
    </row>
    <row r="392" spans="1:111">
      <c r="E392" s="2"/>
      <c r="I392" t="s">
        <v>3</v>
      </c>
      <c r="M392" t="s">
        <v>3</v>
      </c>
      <c r="DB392" t="s">
        <v>480</v>
      </c>
    </row>
    <row r="393" spans="1:111">
      <c r="E393" s="2"/>
      <c r="I393" t="s">
        <v>3</v>
      </c>
      <c r="M393" t="s">
        <v>3</v>
      </c>
      <c r="DB393" t="s">
        <v>481</v>
      </c>
    </row>
    <row r="394" spans="1:111">
      <c r="E394" s="2"/>
      <c r="I394" t="s">
        <v>3</v>
      </c>
      <c r="M394" t="s">
        <v>3</v>
      </c>
      <c r="DB394" t="s">
        <v>482</v>
      </c>
    </row>
    <row r="395" spans="1:111">
      <c r="E395" s="2"/>
      <c r="I395" t="s">
        <v>3</v>
      </c>
      <c r="M395" t="s">
        <v>3</v>
      </c>
      <c r="DB395" t="s">
        <v>483</v>
      </c>
    </row>
    <row r="396" spans="1:111">
      <c r="E396" s="2"/>
      <c r="I396" t="s">
        <v>3</v>
      </c>
      <c r="M396" t="s">
        <v>3</v>
      </c>
      <c r="DB396" t="s">
        <v>484</v>
      </c>
    </row>
    <row r="397" spans="1:111">
      <c r="E397" s="2"/>
      <c r="I397" t="s">
        <v>3</v>
      </c>
      <c r="M397" t="s">
        <v>3</v>
      </c>
      <c r="DB397" t="s">
        <v>485</v>
      </c>
    </row>
    <row r="398" spans="1:111">
      <c r="E398" s="2"/>
      <c r="I398" t="s">
        <v>3</v>
      </c>
      <c r="M398" t="s">
        <v>3</v>
      </c>
      <c r="DB398" t="s">
        <v>486</v>
      </c>
    </row>
    <row r="399" spans="1:111">
      <c r="E399" s="2"/>
      <c r="I399" t="s">
        <v>3</v>
      </c>
      <c r="M399" t="s">
        <v>3</v>
      </c>
      <c r="DB399" t="s">
        <v>487</v>
      </c>
    </row>
    <row r="400" spans="1:111">
      <c r="E400" s="2"/>
      <c r="I400" t="s">
        <v>3</v>
      </c>
      <c r="M400" t="s">
        <v>3</v>
      </c>
      <c r="DB400" t="s">
        <v>488</v>
      </c>
    </row>
    <row r="401" spans="1:111">
      <c r="E401" s="2"/>
      <c r="I401" t="s">
        <v>3</v>
      </c>
      <c r="M401" t="s">
        <v>3</v>
      </c>
      <c r="DB401" t="s">
        <v>489</v>
      </c>
    </row>
    <row r="402" spans="1:111">
      <c r="E402" s="2"/>
      <c r="I402" t="s">
        <v>3</v>
      </c>
      <c r="M402" t="s">
        <v>3</v>
      </c>
      <c r="DB402" t="s">
        <v>490</v>
      </c>
    </row>
    <row r="403" spans="1:111">
      <c r="E403" s="2"/>
      <c r="I403" t="s">
        <v>3</v>
      </c>
      <c r="M403" t="s">
        <v>3</v>
      </c>
      <c r="DB403" t="s">
        <v>491</v>
      </c>
    </row>
    <row r="404" spans="1:111">
      <c r="E404" s="2"/>
      <c r="I404" t="s">
        <v>3</v>
      </c>
      <c r="M404" t="s">
        <v>3</v>
      </c>
      <c r="DB404" t="s">
        <v>492</v>
      </c>
    </row>
    <row r="405" spans="1:111">
      <c r="E405" s="2"/>
      <c r="I405" t="s">
        <v>3</v>
      </c>
      <c r="M405" t="s">
        <v>3</v>
      </c>
      <c r="DB405" t="s">
        <v>493</v>
      </c>
    </row>
    <row r="406" spans="1:111">
      <c r="E406" s="2"/>
      <c r="I406" t="s">
        <v>3</v>
      </c>
      <c r="M406" t="s">
        <v>3</v>
      </c>
      <c r="DB406" t="s">
        <v>494</v>
      </c>
    </row>
    <row r="407" spans="1:111">
      <c r="E407" s="2"/>
      <c r="I407" t="s">
        <v>3</v>
      </c>
      <c r="M407" t="s">
        <v>3</v>
      </c>
      <c r="DB407" t="s">
        <v>495</v>
      </c>
    </row>
    <row r="408" spans="1:111">
      <c r="E408" s="2"/>
      <c r="I408" t="s">
        <v>3</v>
      </c>
      <c r="M408" t="s">
        <v>3</v>
      </c>
      <c r="DB408" t="s">
        <v>496</v>
      </c>
    </row>
    <row r="409" spans="1:111">
      <c r="E409" s="2"/>
      <c r="I409" t="s">
        <v>3</v>
      </c>
      <c r="M409" t="s">
        <v>3</v>
      </c>
      <c r="DB409" t="s">
        <v>497</v>
      </c>
    </row>
    <row r="410" spans="1:111">
      <c r="E410" s="2"/>
      <c r="I410" t="s">
        <v>3</v>
      </c>
      <c r="M410" t="s">
        <v>3</v>
      </c>
      <c r="DB410" t="s">
        <v>498</v>
      </c>
    </row>
    <row r="411" spans="1:111">
      <c r="E411" s="2"/>
      <c r="I411" t="s">
        <v>3</v>
      </c>
      <c r="M411" t="s">
        <v>3</v>
      </c>
      <c r="DB411" t="s">
        <v>499</v>
      </c>
    </row>
    <row r="412" spans="1:111">
      <c r="E412" s="2"/>
      <c r="I412" t="s">
        <v>3</v>
      </c>
      <c r="M412" t="s">
        <v>3</v>
      </c>
      <c r="DB412" t="s">
        <v>500</v>
      </c>
    </row>
    <row r="413" spans="1:111">
      <c r="E413" s="2"/>
      <c r="I413" t="s">
        <v>3</v>
      </c>
      <c r="M413" t="s">
        <v>3</v>
      </c>
      <c r="DB413" t="s">
        <v>501</v>
      </c>
    </row>
    <row r="414" spans="1:111">
      <c r="E414" s="2"/>
      <c r="I414" t="s">
        <v>3</v>
      </c>
      <c r="M414" t="s">
        <v>3</v>
      </c>
      <c r="DB414" t="s">
        <v>502</v>
      </c>
    </row>
    <row r="415" spans="1:111">
      <c r="E415" s="2"/>
      <c r="I415" t="s">
        <v>3</v>
      </c>
      <c r="M415" t="s">
        <v>3</v>
      </c>
      <c r="DB415" t="s">
        <v>503</v>
      </c>
    </row>
    <row r="416" spans="1:111">
      <c r="E416" s="2"/>
      <c r="I416" t="s">
        <v>3</v>
      </c>
      <c r="M416" t="s">
        <v>3</v>
      </c>
      <c r="DB416" t="s">
        <v>504</v>
      </c>
    </row>
    <row r="417" spans="1:111">
      <c r="E417" s="2"/>
      <c r="I417" t="s">
        <v>3</v>
      </c>
      <c r="M417" t="s">
        <v>3</v>
      </c>
      <c r="DB417" t="s">
        <v>505</v>
      </c>
    </row>
    <row r="418" spans="1:111">
      <c r="E418" s="2"/>
      <c r="I418" t="s">
        <v>3</v>
      </c>
      <c r="M418" t="s">
        <v>3</v>
      </c>
      <c r="DB418" t="s">
        <v>506</v>
      </c>
    </row>
    <row r="419" spans="1:111">
      <c r="E419" s="2"/>
      <c r="I419" t="s">
        <v>3</v>
      </c>
      <c r="M419" t="s">
        <v>3</v>
      </c>
      <c r="DB419" t="s">
        <v>507</v>
      </c>
    </row>
    <row r="420" spans="1:111">
      <c r="E420" s="2"/>
      <c r="I420" t="s">
        <v>3</v>
      </c>
      <c r="M420" t="s">
        <v>3</v>
      </c>
      <c r="DB420" t="s">
        <v>508</v>
      </c>
    </row>
    <row r="421" spans="1:111">
      <c r="E421" s="2"/>
      <c r="I421" t="s">
        <v>3</v>
      </c>
      <c r="M421" t="s">
        <v>3</v>
      </c>
      <c r="DB421" t="s">
        <v>509</v>
      </c>
    </row>
    <row r="422" spans="1:111">
      <c r="E422" s="2"/>
      <c r="I422" t="s">
        <v>3</v>
      </c>
      <c r="M422" t="s">
        <v>3</v>
      </c>
      <c r="DB422" t="s">
        <v>510</v>
      </c>
    </row>
    <row r="423" spans="1:111">
      <c r="E423" s="2"/>
      <c r="I423" t="s">
        <v>3</v>
      </c>
      <c r="M423" t="s">
        <v>3</v>
      </c>
      <c r="DB423" t="s">
        <v>511</v>
      </c>
    </row>
    <row r="424" spans="1:111">
      <c r="E424" s="2"/>
      <c r="I424" t="s">
        <v>3</v>
      </c>
      <c r="M424" t="s">
        <v>3</v>
      </c>
      <c r="DB424" t="s">
        <v>512</v>
      </c>
    </row>
    <row r="425" spans="1:111">
      <c r="E425" s="2"/>
      <c r="I425" t="s">
        <v>3</v>
      </c>
      <c r="M425" t="s">
        <v>3</v>
      </c>
      <c r="DB425" t="s">
        <v>513</v>
      </c>
    </row>
    <row r="426" spans="1:111">
      <c r="E426" s="2"/>
      <c r="I426" t="s">
        <v>3</v>
      </c>
      <c r="M426" t="s">
        <v>3</v>
      </c>
      <c r="DB426" t="s">
        <v>514</v>
      </c>
    </row>
    <row r="427" spans="1:111">
      <c r="E427" s="2"/>
      <c r="I427" t="s">
        <v>3</v>
      </c>
      <c r="M427" t="s">
        <v>3</v>
      </c>
      <c r="DB427" t="s">
        <v>515</v>
      </c>
    </row>
    <row r="428" spans="1:111">
      <c r="E428" s="2"/>
      <c r="I428" t="s">
        <v>3</v>
      </c>
      <c r="M428" t="s">
        <v>3</v>
      </c>
      <c r="DB428" t="s">
        <v>516</v>
      </c>
    </row>
    <row r="429" spans="1:111">
      <c r="E429" s="2"/>
      <c r="I429" t="s">
        <v>3</v>
      </c>
      <c r="M429" t="s">
        <v>3</v>
      </c>
      <c r="DB429" t="s">
        <v>517</v>
      </c>
    </row>
    <row r="430" spans="1:111">
      <c r="E430" s="2"/>
      <c r="I430" t="s">
        <v>3</v>
      </c>
      <c r="M430" t="s">
        <v>3</v>
      </c>
      <c r="DB430" t="s">
        <v>518</v>
      </c>
    </row>
    <row r="431" spans="1:111">
      <c r="E431" s="2"/>
      <c r="I431" t="s">
        <v>3</v>
      </c>
      <c r="M431" t="s">
        <v>3</v>
      </c>
      <c r="DB431" t="s">
        <v>519</v>
      </c>
    </row>
    <row r="432" spans="1:111">
      <c r="E432" s="2"/>
      <c r="I432" t="s">
        <v>3</v>
      </c>
      <c r="M432" t="s">
        <v>3</v>
      </c>
      <c r="DB432" t="s">
        <v>520</v>
      </c>
    </row>
    <row r="433" spans="1:111">
      <c r="E433" s="2"/>
      <c r="I433" t="s">
        <v>3</v>
      </c>
      <c r="M433" t="s">
        <v>3</v>
      </c>
      <c r="DB433" t="s">
        <v>521</v>
      </c>
    </row>
    <row r="434" spans="1:111">
      <c r="E434" s="2"/>
      <c r="I434" t="s">
        <v>3</v>
      </c>
      <c r="M434" t="s">
        <v>3</v>
      </c>
      <c r="DB434" t="s">
        <v>522</v>
      </c>
    </row>
    <row r="435" spans="1:111">
      <c r="E435" s="2"/>
      <c r="I435" t="s">
        <v>3</v>
      </c>
      <c r="M435" t="s">
        <v>3</v>
      </c>
      <c r="DB435" t="s">
        <v>523</v>
      </c>
    </row>
    <row r="436" spans="1:111">
      <c r="E436" s="2"/>
      <c r="I436" t="s">
        <v>3</v>
      </c>
      <c r="M436" t="s">
        <v>3</v>
      </c>
      <c r="DB436" t="s">
        <v>524</v>
      </c>
    </row>
    <row r="437" spans="1:111">
      <c r="E437" s="2"/>
      <c r="I437" t="s">
        <v>3</v>
      </c>
      <c r="M437" t="s">
        <v>3</v>
      </c>
      <c r="DB437" t="s">
        <v>525</v>
      </c>
    </row>
    <row r="438" spans="1:111">
      <c r="E438" s="2"/>
      <c r="I438" t="s">
        <v>3</v>
      </c>
      <c r="M438" t="s">
        <v>3</v>
      </c>
      <c r="DB438" t="s">
        <v>526</v>
      </c>
    </row>
    <row r="439" spans="1:111">
      <c r="E439" s="2"/>
      <c r="I439" t="s">
        <v>3</v>
      </c>
      <c r="M439" t="s">
        <v>3</v>
      </c>
      <c r="DB439" t="s">
        <v>527</v>
      </c>
    </row>
    <row r="440" spans="1:111">
      <c r="E440" s="2"/>
      <c r="I440" t="s">
        <v>3</v>
      </c>
      <c r="M440" t="s">
        <v>3</v>
      </c>
      <c r="DB440" t="s">
        <v>528</v>
      </c>
    </row>
    <row r="441" spans="1:111">
      <c r="E441" s="2"/>
      <c r="I441" t="s">
        <v>3</v>
      </c>
      <c r="M441" t="s">
        <v>3</v>
      </c>
      <c r="DB441" t="s">
        <v>529</v>
      </c>
    </row>
    <row r="442" spans="1:111">
      <c r="E442" s="2"/>
      <c r="I442" t="s">
        <v>3</v>
      </c>
      <c r="M442" t="s">
        <v>3</v>
      </c>
      <c r="DB442" t="s">
        <v>530</v>
      </c>
    </row>
    <row r="443" spans="1:111">
      <c r="E443" s="2"/>
      <c r="I443" t="s">
        <v>3</v>
      </c>
      <c r="M443" t="s">
        <v>3</v>
      </c>
      <c r="DB443" t="s">
        <v>531</v>
      </c>
    </row>
    <row r="444" spans="1:111">
      <c r="E444" s="2"/>
      <c r="I444" t="s">
        <v>3</v>
      </c>
      <c r="M444" t="s">
        <v>3</v>
      </c>
      <c r="DB444" t="s">
        <v>532</v>
      </c>
    </row>
    <row r="445" spans="1:111">
      <c r="E445" s="2"/>
      <c r="I445" t="s">
        <v>3</v>
      </c>
      <c r="M445" t="s">
        <v>3</v>
      </c>
      <c r="DB445" t="s">
        <v>533</v>
      </c>
    </row>
    <row r="446" spans="1:111">
      <c r="E446" s="2"/>
      <c r="I446" t="s">
        <v>3</v>
      </c>
      <c r="M446" t="s">
        <v>3</v>
      </c>
      <c r="DB446" t="s">
        <v>534</v>
      </c>
    </row>
    <row r="447" spans="1:111">
      <c r="E447" s="2"/>
      <c r="I447" t="s">
        <v>3</v>
      </c>
      <c r="M447" t="s">
        <v>3</v>
      </c>
      <c r="DB447" t="s">
        <v>535</v>
      </c>
    </row>
    <row r="448" spans="1:111">
      <c r="E448" s="2"/>
      <c r="I448" t="s">
        <v>3</v>
      </c>
      <c r="M448" t="s">
        <v>3</v>
      </c>
      <c r="DB448" t="s">
        <v>536</v>
      </c>
    </row>
    <row r="449" spans="1:111">
      <c r="E449" s="2"/>
      <c r="I449" t="s">
        <v>3</v>
      </c>
      <c r="M449" t="s">
        <v>3</v>
      </c>
      <c r="DB449" t="s">
        <v>537</v>
      </c>
    </row>
    <row r="450" spans="1:111">
      <c r="E450" s="2"/>
      <c r="I450" t="s">
        <v>3</v>
      </c>
      <c r="M450" t="s">
        <v>3</v>
      </c>
      <c r="DB450" t="s">
        <v>538</v>
      </c>
    </row>
    <row r="451" spans="1:111">
      <c r="E451" s="2"/>
      <c r="I451" t="s">
        <v>3</v>
      </c>
      <c r="M451" t="s">
        <v>3</v>
      </c>
      <c r="DB451" t="s">
        <v>539</v>
      </c>
    </row>
    <row r="452" spans="1:111">
      <c r="E452" s="2"/>
      <c r="I452" t="s">
        <v>3</v>
      </c>
      <c r="M452" t="s">
        <v>3</v>
      </c>
      <c r="DB452" t="s">
        <v>540</v>
      </c>
    </row>
    <row r="453" spans="1:111">
      <c r="E453" s="2"/>
      <c r="I453" t="s">
        <v>3</v>
      </c>
      <c r="M453" t="s">
        <v>3</v>
      </c>
      <c r="DB453" t="s">
        <v>541</v>
      </c>
    </row>
    <row r="454" spans="1:111">
      <c r="E454" s="2"/>
      <c r="I454" t="s">
        <v>3</v>
      </c>
      <c r="M454" t="s">
        <v>3</v>
      </c>
      <c r="DB454" t="s">
        <v>542</v>
      </c>
    </row>
    <row r="455" spans="1:111">
      <c r="E455" s="2"/>
      <c r="I455" t="s">
        <v>3</v>
      </c>
      <c r="M455" t="s">
        <v>3</v>
      </c>
      <c r="DB455" t="s">
        <v>543</v>
      </c>
    </row>
    <row r="456" spans="1:111">
      <c r="E456" s="2"/>
      <c r="I456" t="s">
        <v>3</v>
      </c>
      <c r="M456" t="s">
        <v>3</v>
      </c>
      <c r="DB456" t="s">
        <v>544</v>
      </c>
    </row>
    <row r="457" spans="1:111">
      <c r="E457" s="2"/>
      <c r="I457" t="s">
        <v>3</v>
      </c>
      <c r="M457" t="s">
        <v>3</v>
      </c>
      <c r="DB457" t="s">
        <v>545</v>
      </c>
    </row>
    <row r="458" spans="1:111">
      <c r="E458" s="2"/>
      <c r="I458" t="s">
        <v>3</v>
      </c>
      <c r="M458" t="s">
        <v>3</v>
      </c>
      <c r="DB458" t="s">
        <v>546</v>
      </c>
    </row>
    <row r="459" spans="1:111">
      <c r="E459" s="2"/>
      <c r="I459" t="s">
        <v>3</v>
      </c>
      <c r="M459" t="s">
        <v>3</v>
      </c>
      <c r="DB459" t="s">
        <v>547</v>
      </c>
    </row>
    <row r="460" spans="1:111">
      <c r="E460" s="2"/>
      <c r="I460" t="s">
        <v>3</v>
      </c>
      <c r="M460" t="s">
        <v>3</v>
      </c>
      <c r="DB460" t="s">
        <v>548</v>
      </c>
    </row>
    <row r="461" spans="1:111">
      <c r="E461" s="2"/>
      <c r="I461" t="s">
        <v>3</v>
      </c>
      <c r="M461" t="s">
        <v>3</v>
      </c>
      <c r="DB461" t="s">
        <v>549</v>
      </c>
    </row>
    <row r="462" spans="1:111">
      <c r="E462" s="2"/>
      <c r="I462" t="s">
        <v>3</v>
      </c>
      <c r="M462" t="s">
        <v>3</v>
      </c>
      <c r="DB462" t="s">
        <v>550</v>
      </c>
    </row>
    <row r="463" spans="1:111">
      <c r="E463" s="2"/>
      <c r="I463" t="s">
        <v>3</v>
      </c>
      <c r="M463" t="s">
        <v>3</v>
      </c>
      <c r="DB463" t="s">
        <v>551</v>
      </c>
    </row>
    <row r="464" spans="1:111">
      <c r="E464" s="2"/>
      <c r="I464" t="s">
        <v>3</v>
      </c>
      <c r="M464" t="s">
        <v>3</v>
      </c>
      <c r="DB464" t="s">
        <v>552</v>
      </c>
    </row>
    <row r="465" spans="1:111">
      <c r="E465" s="2"/>
      <c r="I465" t="s">
        <v>3</v>
      </c>
      <c r="M465" t="s">
        <v>3</v>
      </c>
      <c r="DB465" t="s">
        <v>553</v>
      </c>
    </row>
    <row r="466" spans="1:111">
      <c r="E466" s="2"/>
      <c r="I466" t="s">
        <v>3</v>
      </c>
      <c r="M466" t="s">
        <v>3</v>
      </c>
      <c r="DB466" t="s">
        <v>554</v>
      </c>
    </row>
    <row r="467" spans="1:111">
      <c r="E467" s="2"/>
      <c r="I467" t="s">
        <v>3</v>
      </c>
      <c r="M467" t="s">
        <v>3</v>
      </c>
      <c r="DB467" t="s">
        <v>555</v>
      </c>
    </row>
    <row r="468" spans="1:111">
      <c r="E468" s="2"/>
      <c r="I468" t="s">
        <v>3</v>
      </c>
      <c r="M468" t="s">
        <v>3</v>
      </c>
      <c r="DB468" t="s">
        <v>556</v>
      </c>
    </row>
    <row r="469" spans="1:111">
      <c r="E469" s="2"/>
      <c r="I469" t="s">
        <v>3</v>
      </c>
      <c r="M469" t="s">
        <v>3</v>
      </c>
      <c r="DB469" t="s">
        <v>557</v>
      </c>
    </row>
    <row r="470" spans="1:111">
      <c r="E470" s="2"/>
      <c r="I470" t="s">
        <v>3</v>
      </c>
      <c r="M470" t="s">
        <v>3</v>
      </c>
      <c r="DB470" t="s">
        <v>558</v>
      </c>
    </row>
    <row r="471" spans="1:111">
      <c r="E471" s="2"/>
      <c r="I471" t="s">
        <v>3</v>
      </c>
      <c r="M471" t="s">
        <v>3</v>
      </c>
      <c r="DB471" t="s">
        <v>559</v>
      </c>
    </row>
    <row r="472" spans="1:111">
      <c r="E472" s="2"/>
      <c r="I472" t="s">
        <v>3</v>
      </c>
      <c r="M472" t="s">
        <v>3</v>
      </c>
      <c r="DB472" t="s">
        <v>560</v>
      </c>
    </row>
    <row r="473" spans="1:111">
      <c r="E473" s="2"/>
      <c r="I473" t="s">
        <v>3</v>
      </c>
      <c r="M473" t="s">
        <v>3</v>
      </c>
      <c r="DB473" t="s">
        <v>561</v>
      </c>
    </row>
    <row r="474" spans="1:111">
      <c r="E474" s="2"/>
      <c r="I474" t="s">
        <v>3</v>
      </c>
      <c r="M474" t="s">
        <v>3</v>
      </c>
      <c r="DB474" t="s">
        <v>562</v>
      </c>
    </row>
    <row r="475" spans="1:111">
      <c r="E475" s="2"/>
      <c r="I475" t="s">
        <v>3</v>
      </c>
      <c r="M475" t="s">
        <v>3</v>
      </c>
      <c r="DB475" t="s">
        <v>563</v>
      </c>
    </row>
    <row r="476" spans="1:111">
      <c r="E476" s="2"/>
      <c r="I476" t="s">
        <v>3</v>
      </c>
      <c r="M476" t="s">
        <v>3</v>
      </c>
      <c r="DB476" t="s">
        <v>564</v>
      </c>
    </row>
    <row r="477" spans="1:111">
      <c r="E477" s="2"/>
      <c r="I477" t="s">
        <v>3</v>
      </c>
      <c r="M477" t="s">
        <v>3</v>
      </c>
      <c r="DB477" t="s">
        <v>565</v>
      </c>
    </row>
    <row r="478" spans="1:111">
      <c r="E478" s="2"/>
      <c r="I478" t="s">
        <v>3</v>
      </c>
      <c r="M478" t="s">
        <v>3</v>
      </c>
      <c r="DB478" t="s">
        <v>566</v>
      </c>
    </row>
    <row r="479" spans="1:111">
      <c r="E479" s="2"/>
      <c r="I479" t="s">
        <v>3</v>
      </c>
      <c r="M479" t="s">
        <v>3</v>
      </c>
      <c r="DB479" t="s">
        <v>567</v>
      </c>
    </row>
    <row r="480" spans="1:111">
      <c r="E480" s="2"/>
      <c r="I480" t="s">
        <v>3</v>
      </c>
      <c r="M480" t="s">
        <v>3</v>
      </c>
      <c r="DB480" t="s">
        <v>568</v>
      </c>
    </row>
    <row r="481" spans="1:111">
      <c r="E481" s="2"/>
      <c r="I481" t="s">
        <v>3</v>
      </c>
      <c r="M481" t="s">
        <v>3</v>
      </c>
      <c r="DB481" t="s">
        <v>569</v>
      </c>
    </row>
    <row r="482" spans="1:111">
      <c r="E482" s="2"/>
      <c r="I482" t="s">
        <v>3</v>
      </c>
      <c r="M482" t="s">
        <v>3</v>
      </c>
      <c r="DB482" t="s">
        <v>570</v>
      </c>
    </row>
    <row r="483" spans="1:111">
      <c r="E483" s="2"/>
      <c r="I483" t="s">
        <v>3</v>
      </c>
      <c r="M483" t="s">
        <v>3</v>
      </c>
      <c r="DB483" t="s">
        <v>571</v>
      </c>
    </row>
    <row r="484" spans="1:111">
      <c r="E484" s="2"/>
      <c r="I484" t="s">
        <v>3</v>
      </c>
      <c r="M484" t="s">
        <v>3</v>
      </c>
      <c r="DB484" t="s">
        <v>572</v>
      </c>
    </row>
    <row r="485" spans="1:111">
      <c r="E485" s="2"/>
      <c r="I485" t="s">
        <v>3</v>
      </c>
      <c r="M485" t="s">
        <v>3</v>
      </c>
      <c r="DB485" t="s">
        <v>573</v>
      </c>
    </row>
    <row r="486" spans="1:111">
      <c r="E486" s="2"/>
      <c r="I486" t="s">
        <v>3</v>
      </c>
      <c r="M486" t="s">
        <v>3</v>
      </c>
      <c r="DB486" t="s">
        <v>574</v>
      </c>
    </row>
    <row r="487" spans="1:111">
      <c r="E487" s="2"/>
      <c r="I487" t="s">
        <v>3</v>
      </c>
      <c r="M487" t="s">
        <v>3</v>
      </c>
      <c r="DB487" t="s">
        <v>575</v>
      </c>
    </row>
    <row r="488" spans="1:111">
      <c r="E488" s="2"/>
      <c r="I488" t="s">
        <v>3</v>
      </c>
      <c r="M488" t="s">
        <v>3</v>
      </c>
      <c r="DB488" t="s">
        <v>576</v>
      </c>
    </row>
    <row r="489" spans="1:111">
      <c r="E489" s="2"/>
      <c r="I489" t="s">
        <v>3</v>
      </c>
      <c r="M489" t="s">
        <v>3</v>
      </c>
      <c r="DB489" t="s">
        <v>577</v>
      </c>
    </row>
    <row r="490" spans="1:111">
      <c r="E490" s="2"/>
      <c r="I490" t="s">
        <v>3</v>
      </c>
      <c r="M490" t="s">
        <v>3</v>
      </c>
      <c r="DB490" t="s">
        <v>578</v>
      </c>
    </row>
    <row r="491" spans="1:111">
      <c r="E491" s="2"/>
      <c r="I491" t="s">
        <v>3</v>
      </c>
      <c r="M491" t="s">
        <v>3</v>
      </c>
      <c r="DB491" t="s">
        <v>579</v>
      </c>
    </row>
    <row r="492" spans="1:111">
      <c r="E492" s="2"/>
      <c r="I492" t="s">
        <v>3</v>
      </c>
      <c r="M492" t="s">
        <v>3</v>
      </c>
      <c r="DB492" t="s">
        <v>580</v>
      </c>
    </row>
    <row r="493" spans="1:111">
      <c r="E493" s="2"/>
      <c r="I493" t="s">
        <v>3</v>
      </c>
      <c r="M493" t="s">
        <v>3</v>
      </c>
      <c r="DB493" t="s">
        <v>581</v>
      </c>
    </row>
    <row r="494" spans="1:111">
      <c r="E494" s="2"/>
      <c r="I494" t="s">
        <v>3</v>
      </c>
      <c r="M494" t="s">
        <v>3</v>
      </c>
      <c r="DB494" t="s">
        <v>582</v>
      </c>
    </row>
    <row r="495" spans="1:111">
      <c r="E495" s="2"/>
      <c r="I495" t="s">
        <v>3</v>
      </c>
      <c r="M495" t="s">
        <v>3</v>
      </c>
      <c r="DB495" t="s">
        <v>583</v>
      </c>
    </row>
    <row r="496" spans="1:111">
      <c r="E496" s="2"/>
      <c r="I496" t="s">
        <v>3</v>
      </c>
      <c r="M496" t="s">
        <v>3</v>
      </c>
      <c r="DB496" t="s">
        <v>584</v>
      </c>
    </row>
    <row r="497" spans="1:111">
      <c r="E497" s="2"/>
      <c r="I497" t="s">
        <v>3</v>
      </c>
      <c r="M497" t="s">
        <v>3</v>
      </c>
      <c r="DB497" t="s">
        <v>585</v>
      </c>
    </row>
    <row r="498" spans="1:111">
      <c r="E498" s="2"/>
      <c r="I498" t="s">
        <v>3</v>
      </c>
      <c r="M498" t="s">
        <v>3</v>
      </c>
      <c r="DB498" t="s">
        <v>586</v>
      </c>
    </row>
    <row r="499" spans="1:111">
      <c r="E499" s="2"/>
      <c r="I499" t="s">
        <v>3</v>
      </c>
      <c r="M499" t="s">
        <v>3</v>
      </c>
      <c r="DB499" t="s">
        <v>587</v>
      </c>
    </row>
    <row r="500" spans="1:111">
      <c r="E500" s="2"/>
      <c r="I500" t="s">
        <v>3</v>
      </c>
      <c r="M500" t="s">
        <v>3</v>
      </c>
      <c r="DB500" t="s">
        <v>588</v>
      </c>
    </row>
    <row r="501" spans="1:111">
      <c r="E501" s="2"/>
      <c r="I501" t="s">
        <v>3</v>
      </c>
      <c r="M501" t="s">
        <v>3</v>
      </c>
      <c r="DB501" t="s">
        <v>589</v>
      </c>
    </row>
    <row r="502" spans="1:111">
      <c r="E502" s="2"/>
      <c r="I502" t="s">
        <v>3</v>
      </c>
      <c r="M502" t="s">
        <v>3</v>
      </c>
      <c r="DB502" t="s">
        <v>590</v>
      </c>
    </row>
    <row r="503" spans="1:111">
      <c r="E503" s="2"/>
      <c r="I503" t="s">
        <v>3</v>
      </c>
      <c r="M503" t="s">
        <v>3</v>
      </c>
      <c r="DB503" t="s">
        <v>591</v>
      </c>
    </row>
    <row r="504" spans="1:111">
      <c r="E504" s="2"/>
      <c r="I504" t="s">
        <v>3</v>
      </c>
      <c r="M504" t="s">
        <v>3</v>
      </c>
      <c r="DB504" t="s">
        <v>592</v>
      </c>
    </row>
    <row r="505" spans="1:111">
      <c r="E505" s="2"/>
      <c r="I505" t="s">
        <v>3</v>
      </c>
      <c r="M505" t="s">
        <v>3</v>
      </c>
      <c r="DB505" t="s">
        <v>593</v>
      </c>
    </row>
    <row r="506" spans="1:111">
      <c r="E506" s="2"/>
      <c r="I506" t="s">
        <v>3</v>
      </c>
      <c r="M506" t="s">
        <v>3</v>
      </c>
      <c r="DB506" t="s">
        <v>594</v>
      </c>
    </row>
    <row r="507" spans="1:111">
      <c r="E507" s="2"/>
      <c r="I507" t="s">
        <v>3</v>
      </c>
      <c r="M507" t="s">
        <v>3</v>
      </c>
      <c r="DB507" t="s">
        <v>595</v>
      </c>
    </row>
    <row r="508" spans="1:111">
      <c r="E508" s="2"/>
      <c r="I508" t="s">
        <v>3</v>
      </c>
      <c r="M508" t="s">
        <v>3</v>
      </c>
      <c r="DB508" t="s">
        <v>596</v>
      </c>
    </row>
    <row r="509" spans="1:111">
      <c r="E509" s="2"/>
      <c r="I509" t="s">
        <v>3</v>
      </c>
      <c r="M509" t="s">
        <v>3</v>
      </c>
      <c r="DB509" t="s">
        <v>597</v>
      </c>
    </row>
    <row r="510" spans="1:111">
      <c r="E510" s="2"/>
      <c r="I510" t="s">
        <v>3</v>
      </c>
      <c r="M510" t="s">
        <v>3</v>
      </c>
      <c r="DB510" t="s">
        <v>598</v>
      </c>
    </row>
    <row r="511" spans="1:111">
      <c r="E511" s="2"/>
      <c r="I511" t="s">
        <v>3</v>
      </c>
      <c r="M511" t="s">
        <v>3</v>
      </c>
      <c r="DB511" t="s">
        <v>599</v>
      </c>
    </row>
    <row r="512" spans="1:111">
      <c r="E512" s="2"/>
      <c r="I512" t="s">
        <v>3</v>
      </c>
      <c r="M512" t="s">
        <v>3</v>
      </c>
      <c r="DB512" t="s">
        <v>600</v>
      </c>
    </row>
    <row r="513" spans="1:111">
      <c r="E513" s="2"/>
      <c r="I513" t="s">
        <v>3</v>
      </c>
      <c r="M513" t="s">
        <v>3</v>
      </c>
      <c r="DB513" t="s">
        <v>601</v>
      </c>
    </row>
    <row r="514" spans="1:111">
      <c r="E514" s="2"/>
      <c r="I514" t="s">
        <v>3</v>
      </c>
      <c r="M514" t="s">
        <v>3</v>
      </c>
      <c r="DB514" t="s">
        <v>602</v>
      </c>
    </row>
    <row r="515" spans="1:111">
      <c r="E515" s="2"/>
      <c r="I515" t="s">
        <v>3</v>
      </c>
      <c r="M515" t="s">
        <v>3</v>
      </c>
      <c r="DB515" t="s">
        <v>603</v>
      </c>
    </row>
    <row r="516" spans="1:111">
      <c r="E516" s="2"/>
      <c r="I516" t="s">
        <v>3</v>
      </c>
      <c r="M516" t="s">
        <v>3</v>
      </c>
      <c r="DB516" t="s">
        <v>604</v>
      </c>
    </row>
    <row r="517" spans="1:111">
      <c r="E517" s="2"/>
      <c r="I517" t="s">
        <v>3</v>
      </c>
      <c r="M517" t="s">
        <v>3</v>
      </c>
      <c r="DB517" t="s">
        <v>605</v>
      </c>
    </row>
    <row r="518" spans="1:111">
      <c r="E518" s="2"/>
      <c r="I518" t="s">
        <v>3</v>
      </c>
      <c r="M518" t="s">
        <v>3</v>
      </c>
      <c r="DB518" t="s">
        <v>606</v>
      </c>
    </row>
    <row r="519" spans="1:111">
      <c r="E519" s="2"/>
      <c r="I519" t="s">
        <v>3</v>
      </c>
      <c r="M519" t="s">
        <v>3</v>
      </c>
      <c r="DB519" t="s">
        <v>607</v>
      </c>
    </row>
    <row r="520" spans="1:111">
      <c r="E520" s="2"/>
      <c r="I520" t="s">
        <v>3</v>
      </c>
      <c r="M520" t="s">
        <v>3</v>
      </c>
      <c r="DB520" t="s">
        <v>608</v>
      </c>
    </row>
    <row r="521" spans="1:111">
      <c r="E521" s="2"/>
      <c r="I521" t="s">
        <v>3</v>
      </c>
      <c r="M521" t="s">
        <v>3</v>
      </c>
      <c r="DB521" t="s">
        <v>609</v>
      </c>
    </row>
    <row r="522" spans="1:111">
      <c r="E522" s="2"/>
      <c r="I522" t="s">
        <v>3</v>
      </c>
      <c r="M522" t="s">
        <v>3</v>
      </c>
      <c r="DB522" t="s">
        <v>610</v>
      </c>
    </row>
    <row r="523" spans="1:111">
      <c r="E523" s="2"/>
      <c r="I523" t="s">
        <v>3</v>
      </c>
      <c r="M523" t="s">
        <v>3</v>
      </c>
      <c r="DB523" t="s">
        <v>611</v>
      </c>
    </row>
    <row r="524" spans="1:111">
      <c r="E524" s="2"/>
      <c r="I524" t="s">
        <v>3</v>
      </c>
      <c r="M524" t="s">
        <v>3</v>
      </c>
      <c r="DB524" t="s">
        <v>612</v>
      </c>
    </row>
    <row r="525" spans="1:111">
      <c r="E525" s="2"/>
      <c r="I525" t="s">
        <v>3</v>
      </c>
      <c r="M525" t="s">
        <v>3</v>
      </c>
      <c r="DB525" t="s">
        <v>613</v>
      </c>
    </row>
    <row r="526" spans="1:111">
      <c r="E526" s="2"/>
      <c r="I526" t="s">
        <v>3</v>
      </c>
      <c r="M526" t="s">
        <v>3</v>
      </c>
      <c r="DB526" t="s">
        <v>614</v>
      </c>
    </row>
    <row r="527" spans="1:111">
      <c r="E527" s="2"/>
      <c r="I527" t="s">
        <v>3</v>
      </c>
      <c r="M527" t="s">
        <v>3</v>
      </c>
      <c r="DB527" t="s">
        <v>615</v>
      </c>
    </row>
    <row r="528" spans="1:111">
      <c r="E528" s="2"/>
      <c r="I528" t="s">
        <v>3</v>
      </c>
      <c r="M528" t="s">
        <v>3</v>
      </c>
      <c r="DB528" t="s">
        <v>616</v>
      </c>
    </row>
    <row r="529" spans="1:111">
      <c r="E529" s="2"/>
      <c r="I529" t="s">
        <v>3</v>
      </c>
      <c r="M529" t="s">
        <v>3</v>
      </c>
      <c r="DB529" t="s">
        <v>617</v>
      </c>
    </row>
    <row r="530" spans="1:111">
      <c r="E530" s="2"/>
      <c r="I530" t="s">
        <v>3</v>
      </c>
      <c r="M530" t="s">
        <v>3</v>
      </c>
      <c r="DB530" t="s">
        <v>618</v>
      </c>
    </row>
    <row r="531" spans="1:111">
      <c r="E531" s="2"/>
      <c r="I531" t="s">
        <v>3</v>
      </c>
      <c r="M531" t="s">
        <v>3</v>
      </c>
      <c r="DB531" t="s">
        <v>619</v>
      </c>
    </row>
    <row r="532" spans="1:111">
      <c r="E532" s="2"/>
      <c r="I532" t="s">
        <v>3</v>
      </c>
      <c r="M532" t="s">
        <v>3</v>
      </c>
      <c r="DB532" t="s">
        <v>620</v>
      </c>
    </row>
    <row r="533" spans="1:111">
      <c r="E533" s="2"/>
      <c r="I533" t="s">
        <v>3</v>
      </c>
      <c r="M533" t="s">
        <v>3</v>
      </c>
      <c r="DB533" t="s">
        <v>621</v>
      </c>
    </row>
    <row r="534" spans="1:111">
      <c r="E534" s="2"/>
      <c r="I534" t="s">
        <v>3</v>
      </c>
      <c r="M534" t="s">
        <v>3</v>
      </c>
      <c r="DB534" t="s">
        <v>622</v>
      </c>
    </row>
    <row r="535" spans="1:111">
      <c r="E535" s="2"/>
      <c r="I535" t="s">
        <v>3</v>
      </c>
      <c r="M535" t="s">
        <v>3</v>
      </c>
      <c r="DB535" t="s">
        <v>623</v>
      </c>
    </row>
    <row r="536" spans="1:111">
      <c r="E536" s="2"/>
      <c r="I536" t="s">
        <v>3</v>
      </c>
      <c r="M536" t="s">
        <v>3</v>
      </c>
      <c r="DB536" t="s">
        <v>624</v>
      </c>
    </row>
    <row r="537" spans="1:111">
      <c r="E537" s="2"/>
      <c r="I537" t="s">
        <v>3</v>
      </c>
      <c r="M537" t="s">
        <v>3</v>
      </c>
      <c r="DB537" t="s">
        <v>625</v>
      </c>
    </row>
    <row r="538" spans="1:111">
      <c r="E538" s="2"/>
      <c r="I538" t="s">
        <v>3</v>
      </c>
      <c r="M538" t="s">
        <v>3</v>
      </c>
      <c r="DB538" t="s">
        <v>626</v>
      </c>
    </row>
    <row r="539" spans="1:111">
      <c r="E539" s="2"/>
      <c r="I539" t="s">
        <v>3</v>
      </c>
      <c r="M539" t="s">
        <v>3</v>
      </c>
      <c r="DB539" t="s">
        <v>627</v>
      </c>
    </row>
    <row r="540" spans="1:111">
      <c r="E540" s="2"/>
      <c r="I540" t="s">
        <v>3</v>
      </c>
      <c r="M540" t="s">
        <v>3</v>
      </c>
      <c r="DB540" t="s">
        <v>628</v>
      </c>
    </row>
    <row r="541" spans="1:111">
      <c r="E541" s="2"/>
      <c r="I541" t="s">
        <v>3</v>
      </c>
      <c r="M541" t="s">
        <v>3</v>
      </c>
      <c r="DB541" t="s">
        <v>629</v>
      </c>
    </row>
    <row r="542" spans="1:111">
      <c r="E542" s="2"/>
      <c r="I542" t="s">
        <v>3</v>
      </c>
      <c r="M542" t="s">
        <v>3</v>
      </c>
      <c r="DB542" t="s">
        <v>630</v>
      </c>
    </row>
    <row r="543" spans="1:111">
      <c r="E543" s="2"/>
      <c r="I543" t="s">
        <v>3</v>
      </c>
      <c r="M543" t="s">
        <v>3</v>
      </c>
      <c r="DB543" t="s">
        <v>631</v>
      </c>
    </row>
    <row r="544" spans="1:111">
      <c r="E544" s="2"/>
      <c r="I544" t="s">
        <v>3</v>
      </c>
      <c r="M544" t="s">
        <v>3</v>
      </c>
      <c r="DB544" t="s">
        <v>632</v>
      </c>
    </row>
    <row r="545" spans="1:111">
      <c r="E545" s="2"/>
      <c r="I545" t="s">
        <v>3</v>
      </c>
      <c r="M545" t="s">
        <v>3</v>
      </c>
      <c r="DB545" t="s">
        <v>633</v>
      </c>
    </row>
    <row r="546" spans="1:111">
      <c r="E546" s="2"/>
      <c r="I546" t="s">
        <v>3</v>
      </c>
      <c r="M546" t="s">
        <v>3</v>
      </c>
      <c r="DB546" t="s">
        <v>634</v>
      </c>
    </row>
    <row r="547" spans="1:111">
      <c r="E547" s="2"/>
      <c r="I547" t="s">
        <v>3</v>
      </c>
      <c r="M547" t="s">
        <v>3</v>
      </c>
      <c r="DB547" t="s">
        <v>635</v>
      </c>
    </row>
    <row r="548" spans="1:111">
      <c r="E548" s="2"/>
      <c r="I548" t="s">
        <v>3</v>
      </c>
      <c r="M548" t="s">
        <v>3</v>
      </c>
      <c r="DB548" t="s">
        <v>636</v>
      </c>
    </row>
    <row r="549" spans="1:111">
      <c r="E549" s="2"/>
      <c r="I549" t="s">
        <v>3</v>
      </c>
      <c r="M549" t="s">
        <v>3</v>
      </c>
      <c r="DB549" t="s">
        <v>637</v>
      </c>
    </row>
    <row r="550" spans="1:111">
      <c r="E550" s="2"/>
      <c r="I550" t="s">
        <v>3</v>
      </c>
      <c r="M550" t="s">
        <v>3</v>
      </c>
      <c r="DB550" t="s">
        <v>638</v>
      </c>
    </row>
    <row r="551" spans="1:111">
      <c r="E551" s="2"/>
      <c r="I551" t="s">
        <v>3</v>
      </c>
      <c r="M551" t="s">
        <v>3</v>
      </c>
      <c r="DB551" t="s">
        <v>639</v>
      </c>
    </row>
    <row r="552" spans="1:111">
      <c r="E552" s="2"/>
      <c r="I552" t="s">
        <v>3</v>
      </c>
      <c r="M552" t="s">
        <v>3</v>
      </c>
      <c r="DB552" t="s">
        <v>640</v>
      </c>
    </row>
    <row r="553" spans="1:111">
      <c r="E553" s="2"/>
      <c r="I553" t="s">
        <v>3</v>
      </c>
      <c r="M553" t="s">
        <v>3</v>
      </c>
      <c r="DB553" t="s">
        <v>641</v>
      </c>
    </row>
    <row r="554" spans="1:111">
      <c r="E554" s="2"/>
      <c r="I554" t="s">
        <v>3</v>
      </c>
      <c r="M554" t="s">
        <v>3</v>
      </c>
      <c r="DB554" t="s">
        <v>642</v>
      </c>
    </row>
    <row r="555" spans="1:111">
      <c r="E555" s="2"/>
      <c r="I555" t="s">
        <v>3</v>
      </c>
      <c r="M555" t="s">
        <v>3</v>
      </c>
      <c r="DB555" t="s">
        <v>643</v>
      </c>
    </row>
    <row r="556" spans="1:111">
      <c r="E556" s="2"/>
      <c r="I556" t="s">
        <v>3</v>
      </c>
      <c r="M556" t="s">
        <v>3</v>
      </c>
      <c r="DB556" t="s">
        <v>644</v>
      </c>
    </row>
    <row r="557" spans="1:111">
      <c r="E557" s="2"/>
      <c r="I557" t="s">
        <v>3</v>
      </c>
      <c r="M557" t="s">
        <v>3</v>
      </c>
      <c r="DB557" t="s">
        <v>645</v>
      </c>
    </row>
    <row r="558" spans="1:111">
      <c r="E558" s="2"/>
      <c r="I558" t="s">
        <v>3</v>
      </c>
      <c r="M558" t="s">
        <v>3</v>
      </c>
      <c r="DB558" t="s">
        <v>646</v>
      </c>
    </row>
    <row r="559" spans="1:111">
      <c r="E559" s="2"/>
      <c r="I559" t="s">
        <v>3</v>
      </c>
      <c r="M559" t="s">
        <v>3</v>
      </c>
      <c r="DB559" t="s">
        <v>647</v>
      </c>
    </row>
    <row r="560" spans="1:111">
      <c r="E560" s="2"/>
      <c r="I560" t="s">
        <v>3</v>
      </c>
      <c r="M560" t="s">
        <v>3</v>
      </c>
      <c r="DB560" t="s">
        <v>648</v>
      </c>
    </row>
    <row r="561" spans="1:111">
      <c r="E561" s="2"/>
      <c r="I561" t="s">
        <v>3</v>
      </c>
      <c r="M561" t="s">
        <v>3</v>
      </c>
      <c r="DB561" t="s">
        <v>649</v>
      </c>
    </row>
    <row r="562" spans="1:111">
      <c r="E562" s="2"/>
      <c r="I562" t="s">
        <v>3</v>
      </c>
      <c r="M562" t="s">
        <v>3</v>
      </c>
      <c r="DB562" t="s">
        <v>650</v>
      </c>
    </row>
    <row r="563" spans="1:111">
      <c r="E563" s="2"/>
      <c r="I563" t="s">
        <v>3</v>
      </c>
      <c r="M563" t="s">
        <v>3</v>
      </c>
      <c r="DB563" t="s">
        <v>651</v>
      </c>
    </row>
    <row r="564" spans="1:111">
      <c r="E564" s="2"/>
      <c r="I564" t="s">
        <v>3</v>
      </c>
      <c r="M564" t="s">
        <v>3</v>
      </c>
      <c r="DB564" t="s">
        <v>652</v>
      </c>
    </row>
    <row r="565" spans="1:111">
      <c r="E565" s="2"/>
      <c r="I565" t="s">
        <v>3</v>
      </c>
      <c r="M565" t="s">
        <v>3</v>
      </c>
      <c r="DB565" t="s">
        <v>653</v>
      </c>
    </row>
    <row r="566" spans="1:111">
      <c r="E566" s="2"/>
      <c r="I566" t="s">
        <v>3</v>
      </c>
      <c r="M566" t="s">
        <v>3</v>
      </c>
      <c r="DB566" t="s">
        <v>654</v>
      </c>
    </row>
    <row r="567" spans="1:111">
      <c r="E567" s="2"/>
      <c r="I567" t="s">
        <v>3</v>
      </c>
      <c r="M567" t="s">
        <v>3</v>
      </c>
      <c r="DB567" t="s">
        <v>655</v>
      </c>
    </row>
    <row r="568" spans="1:111">
      <c r="E568" s="2"/>
      <c r="I568" t="s">
        <v>3</v>
      </c>
      <c r="M568" t="s">
        <v>3</v>
      </c>
      <c r="DB568" t="s">
        <v>656</v>
      </c>
    </row>
    <row r="569" spans="1:111">
      <c r="E569" s="2"/>
      <c r="I569" t="s">
        <v>3</v>
      </c>
      <c r="M569" t="s">
        <v>3</v>
      </c>
      <c r="DB569" t="s">
        <v>657</v>
      </c>
    </row>
    <row r="570" spans="1:111">
      <c r="E570" s="2"/>
      <c r="I570" t="s">
        <v>3</v>
      </c>
      <c r="M570" t="s">
        <v>3</v>
      </c>
      <c r="DB570" t="s">
        <v>658</v>
      </c>
    </row>
    <row r="571" spans="1:111">
      <c r="E571" s="2"/>
      <c r="I571" t="s">
        <v>3</v>
      </c>
      <c r="M571" t="s">
        <v>3</v>
      </c>
      <c r="DB571" t="s">
        <v>659</v>
      </c>
    </row>
    <row r="572" spans="1:111">
      <c r="E572" s="2"/>
      <c r="I572" t="s">
        <v>3</v>
      </c>
      <c r="M572" t="s">
        <v>3</v>
      </c>
      <c r="DB572" t="s">
        <v>660</v>
      </c>
    </row>
    <row r="573" spans="1:111">
      <c r="E573" s="2"/>
      <c r="I573" t="s">
        <v>3</v>
      </c>
      <c r="M573" t="s">
        <v>3</v>
      </c>
      <c r="DB573" t="s">
        <v>661</v>
      </c>
    </row>
    <row r="574" spans="1:111">
      <c r="E574" s="2"/>
      <c r="I574" t="s">
        <v>3</v>
      </c>
      <c r="M574" t="s">
        <v>3</v>
      </c>
      <c r="DB574" t="s">
        <v>662</v>
      </c>
    </row>
    <row r="575" spans="1:111">
      <c r="E575" s="2"/>
      <c r="I575" t="s">
        <v>3</v>
      </c>
      <c r="M575" t="s">
        <v>3</v>
      </c>
      <c r="DB575" t="s">
        <v>663</v>
      </c>
    </row>
    <row r="576" spans="1:111">
      <c r="E576" s="2"/>
      <c r="I576" t="s">
        <v>3</v>
      </c>
      <c r="M576" t="s">
        <v>3</v>
      </c>
      <c r="DB576" t="s">
        <v>664</v>
      </c>
    </row>
    <row r="577" spans="1:111">
      <c r="E577" s="2"/>
      <c r="I577" t="s">
        <v>3</v>
      </c>
      <c r="M577" t="s">
        <v>3</v>
      </c>
      <c r="DB577" t="s">
        <v>665</v>
      </c>
    </row>
    <row r="578" spans="1:111">
      <c r="E578" s="2"/>
      <c r="I578" t="s">
        <v>3</v>
      </c>
      <c r="M578" t="s">
        <v>3</v>
      </c>
      <c r="DB578" t="s">
        <v>666</v>
      </c>
    </row>
    <row r="579" spans="1:111">
      <c r="E579" s="2"/>
      <c r="I579" t="s">
        <v>3</v>
      </c>
      <c r="M579" t="s">
        <v>3</v>
      </c>
      <c r="DB579" t="s">
        <v>667</v>
      </c>
    </row>
    <row r="580" spans="1:111">
      <c r="E580" s="2"/>
      <c r="I580" t="s">
        <v>3</v>
      </c>
      <c r="M580" t="s">
        <v>3</v>
      </c>
      <c r="DB580" t="s">
        <v>668</v>
      </c>
    </row>
    <row r="581" spans="1:111">
      <c r="E581" s="2"/>
      <c r="I581" t="s">
        <v>3</v>
      </c>
      <c r="M581" t="s">
        <v>3</v>
      </c>
      <c r="DB581" t="s">
        <v>669</v>
      </c>
    </row>
    <row r="582" spans="1:111">
      <c r="E582" s="2"/>
      <c r="I582" t="s">
        <v>3</v>
      </c>
      <c r="M582" t="s">
        <v>3</v>
      </c>
      <c r="DB582" t="s">
        <v>670</v>
      </c>
    </row>
    <row r="583" spans="1:111">
      <c r="E583" s="2"/>
      <c r="I583" t="s">
        <v>3</v>
      </c>
      <c r="M583" t="s">
        <v>3</v>
      </c>
      <c r="DB583" t="s">
        <v>671</v>
      </c>
    </row>
    <row r="584" spans="1:111">
      <c r="E584" s="2"/>
      <c r="I584" t="s">
        <v>3</v>
      </c>
      <c r="M584" t="s">
        <v>3</v>
      </c>
      <c r="DB584" t="s">
        <v>672</v>
      </c>
    </row>
    <row r="585" spans="1:111">
      <c r="E585" s="2"/>
      <c r="I585" t="s">
        <v>3</v>
      </c>
      <c r="M585" t="s">
        <v>3</v>
      </c>
      <c r="DB585" t="s">
        <v>673</v>
      </c>
    </row>
    <row r="586" spans="1:111">
      <c r="E586" s="2"/>
      <c r="I586" t="s">
        <v>3</v>
      </c>
      <c r="M586" t="s">
        <v>3</v>
      </c>
      <c r="DB586" t="s">
        <v>674</v>
      </c>
    </row>
    <row r="587" spans="1:111">
      <c r="E587" s="2"/>
      <c r="I587" t="s">
        <v>3</v>
      </c>
      <c r="M587" t="s">
        <v>3</v>
      </c>
      <c r="DB587" t="s">
        <v>675</v>
      </c>
    </row>
    <row r="588" spans="1:111">
      <c r="E588" s="2"/>
      <c r="I588" t="s">
        <v>3</v>
      </c>
      <c r="M588" t="s">
        <v>3</v>
      </c>
      <c r="DB588" t="s">
        <v>676</v>
      </c>
    </row>
    <row r="589" spans="1:111">
      <c r="E589" s="2"/>
      <c r="I589" t="s">
        <v>3</v>
      </c>
      <c r="M589" t="s">
        <v>3</v>
      </c>
      <c r="DB589" t="s">
        <v>677</v>
      </c>
    </row>
    <row r="590" spans="1:111">
      <c r="E590" s="2"/>
      <c r="I590" t="s">
        <v>3</v>
      </c>
      <c r="M590" t="s">
        <v>3</v>
      </c>
      <c r="DB590" t="s">
        <v>678</v>
      </c>
    </row>
    <row r="591" spans="1:111">
      <c r="E591" s="2"/>
      <c r="I591" t="s">
        <v>3</v>
      </c>
      <c r="M591" t="s">
        <v>3</v>
      </c>
      <c r="DB591" t="s">
        <v>679</v>
      </c>
    </row>
    <row r="592" spans="1:111">
      <c r="E592" s="2"/>
      <c r="I592" t="s">
        <v>3</v>
      </c>
      <c r="M592" t="s">
        <v>3</v>
      </c>
      <c r="DB592" t="s">
        <v>680</v>
      </c>
    </row>
    <row r="593" spans="1:111">
      <c r="E593" s="2"/>
      <c r="I593" t="s">
        <v>3</v>
      </c>
      <c r="M593" t="s">
        <v>3</v>
      </c>
      <c r="DB593" t="s">
        <v>681</v>
      </c>
    </row>
    <row r="594" spans="1:111">
      <c r="E594" s="2"/>
      <c r="I594" t="s">
        <v>3</v>
      </c>
      <c r="M594" t="s">
        <v>3</v>
      </c>
      <c r="DB594" t="s">
        <v>682</v>
      </c>
    </row>
    <row r="595" spans="1:111">
      <c r="E595" s="2"/>
      <c r="I595" t="s">
        <v>3</v>
      </c>
      <c r="M595" t="s">
        <v>3</v>
      </c>
      <c r="DB595" t="s">
        <v>683</v>
      </c>
    </row>
    <row r="596" spans="1:111">
      <c r="E596" s="2"/>
      <c r="I596" t="s">
        <v>3</v>
      </c>
      <c r="M596" t="s">
        <v>3</v>
      </c>
      <c r="DB596" t="s">
        <v>684</v>
      </c>
    </row>
    <row r="597" spans="1:111">
      <c r="E597" s="2"/>
      <c r="I597" t="s">
        <v>3</v>
      </c>
      <c r="M597" t="s">
        <v>3</v>
      </c>
      <c r="DB597" t="s">
        <v>685</v>
      </c>
    </row>
    <row r="598" spans="1:111">
      <c r="E598" s="2"/>
      <c r="I598" t="s">
        <v>3</v>
      </c>
      <c r="M598" t="s">
        <v>3</v>
      </c>
      <c r="DB598" t="s">
        <v>686</v>
      </c>
    </row>
    <row r="599" spans="1:111">
      <c r="E599" s="2"/>
      <c r="I599" t="s">
        <v>3</v>
      </c>
      <c r="M599" t="s">
        <v>3</v>
      </c>
      <c r="DB599" t="s">
        <v>687</v>
      </c>
    </row>
    <row r="600" spans="1:111">
      <c r="E600" s="2"/>
      <c r="I600" t="s">
        <v>3</v>
      </c>
      <c r="M600" t="s">
        <v>3</v>
      </c>
      <c r="DB600" t="s">
        <v>688</v>
      </c>
    </row>
    <row r="601" spans="1:111">
      <c r="E601" s="2"/>
      <c r="I601" t="s">
        <v>3</v>
      </c>
      <c r="M601" t="s">
        <v>3</v>
      </c>
      <c r="DB601" t="s">
        <v>689</v>
      </c>
    </row>
    <row r="602" spans="1:111">
      <c r="E602" s="2"/>
      <c r="I602" t="s">
        <v>3</v>
      </c>
      <c r="M602" t="s">
        <v>3</v>
      </c>
      <c r="DB602" t="s">
        <v>690</v>
      </c>
    </row>
    <row r="603" spans="1:111">
      <c r="E603" s="2"/>
      <c r="I603" t="s">
        <v>3</v>
      </c>
      <c r="M603" t="s">
        <v>3</v>
      </c>
      <c r="DB603" t="s">
        <v>691</v>
      </c>
    </row>
    <row r="604" spans="1:111">
      <c r="E604" s="2"/>
      <c r="I604" t="s">
        <v>3</v>
      </c>
      <c r="M604" t="s">
        <v>3</v>
      </c>
      <c r="DB604" t="s">
        <v>692</v>
      </c>
    </row>
    <row r="605" spans="1:111">
      <c r="E605" s="2"/>
      <c r="I605" t="s">
        <v>3</v>
      </c>
      <c r="M605" t="s">
        <v>3</v>
      </c>
      <c r="DB605" t="s">
        <v>693</v>
      </c>
    </row>
    <row r="606" spans="1:111">
      <c r="E606" s="2"/>
      <c r="I606" t="s">
        <v>3</v>
      </c>
      <c r="M606" t="s">
        <v>3</v>
      </c>
      <c r="DB606" t="s">
        <v>694</v>
      </c>
    </row>
    <row r="607" spans="1:111">
      <c r="E607" s="2"/>
      <c r="I607" t="s">
        <v>3</v>
      </c>
      <c r="M607" t="s">
        <v>3</v>
      </c>
      <c r="DB607" t="s">
        <v>695</v>
      </c>
    </row>
    <row r="608" spans="1:111">
      <c r="E608" s="2"/>
      <c r="I608" t="s">
        <v>3</v>
      </c>
      <c r="M608" t="s">
        <v>3</v>
      </c>
      <c r="DB608" t="s">
        <v>696</v>
      </c>
    </row>
    <row r="609" spans="1:111">
      <c r="E609" s="2"/>
      <c r="I609" t="s">
        <v>3</v>
      </c>
      <c r="M609" t="s">
        <v>3</v>
      </c>
      <c r="DB609" t="s">
        <v>697</v>
      </c>
    </row>
    <row r="610" spans="1:111">
      <c r="E610" s="2"/>
      <c r="I610" t="s">
        <v>3</v>
      </c>
      <c r="M610" t="s">
        <v>3</v>
      </c>
      <c r="DB610" t="s">
        <v>698</v>
      </c>
    </row>
    <row r="611" spans="1:111">
      <c r="E611" s="2"/>
      <c r="I611" t="s">
        <v>3</v>
      </c>
      <c r="M611" t="s">
        <v>3</v>
      </c>
      <c r="DB611" t="s">
        <v>699</v>
      </c>
    </row>
    <row r="612" spans="1:111">
      <c r="E612" s="2"/>
      <c r="I612" t="s">
        <v>3</v>
      </c>
      <c r="M612" t="s">
        <v>3</v>
      </c>
      <c r="DB612" t="s">
        <v>700</v>
      </c>
    </row>
    <row r="613" spans="1:111">
      <c r="E613" s="2"/>
      <c r="I613" t="s">
        <v>3</v>
      </c>
      <c r="M613" t="s">
        <v>3</v>
      </c>
      <c r="DB613" t="s">
        <v>701</v>
      </c>
    </row>
    <row r="614" spans="1:111">
      <c r="E614" s="2"/>
      <c r="I614" t="s">
        <v>3</v>
      </c>
      <c r="M614" t="s">
        <v>3</v>
      </c>
      <c r="DB614" t="s">
        <v>702</v>
      </c>
    </row>
    <row r="615" spans="1:111">
      <c r="E615" s="2"/>
      <c r="I615" t="s">
        <v>3</v>
      </c>
      <c r="M615" t="s">
        <v>3</v>
      </c>
      <c r="DB615" t="s">
        <v>703</v>
      </c>
    </row>
    <row r="616" spans="1:111">
      <c r="E616" s="2"/>
      <c r="I616" t="s">
        <v>3</v>
      </c>
      <c r="M616" t="s">
        <v>3</v>
      </c>
      <c r="DB616" t="s">
        <v>704</v>
      </c>
    </row>
    <row r="617" spans="1:111">
      <c r="E617" s="2"/>
      <c r="I617" t="s">
        <v>3</v>
      </c>
      <c r="M617" t="s">
        <v>3</v>
      </c>
      <c r="DB617" t="s">
        <v>705</v>
      </c>
    </row>
    <row r="618" spans="1:111">
      <c r="E618" s="2"/>
      <c r="I618" t="s">
        <v>3</v>
      </c>
      <c r="M618" t="s">
        <v>3</v>
      </c>
      <c r="DB618" t="s">
        <v>706</v>
      </c>
    </row>
    <row r="619" spans="1:111">
      <c r="E619" s="2"/>
      <c r="I619" t="s">
        <v>3</v>
      </c>
      <c r="M619" t="s">
        <v>3</v>
      </c>
      <c r="DB619" t="s">
        <v>707</v>
      </c>
    </row>
    <row r="620" spans="1:111">
      <c r="E620" s="2"/>
      <c r="I620" t="s">
        <v>3</v>
      </c>
      <c r="M620" t="s">
        <v>3</v>
      </c>
      <c r="DB620" t="s">
        <v>708</v>
      </c>
    </row>
    <row r="621" spans="1:111">
      <c r="E621" s="2"/>
      <c r="I621" t="s">
        <v>3</v>
      </c>
      <c r="M621" t="s">
        <v>3</v>
      </c>
      <c r="DB621" t="s">
        <v>709</v>
      </c>
    </row>
    <row r="622" spans="1:111">
      <c r="E622" s="2"/>
      <c r="I622" t="s">
        <v>3</v>
      </c>
      <c r="M622" t="s">
        <v>3</v>
      </c>
      <c r="DB622" t="s">
        <v>710</v>
      </c>
    </row>
    <row r="623" spans="1:111">
      <c r="E623" s="2"/>
      <c r="I623" t="s">
        <v>3</v>
      </c>
      <c r="M623" t="s">
        <v>3</v>
      </c>
      <c r="DB623" t="s">
        <v>711</v>
      </c>
    </row>
    <row r="624" spans="1:111">
      <c r="E624" s="2"/>
      <c r="I624" t="s">
        <v>3</v>
      </c>
      <c r="M624" t="s">
        <v>3</v>
      </c>
      <c r="DB624" t="s">
        <v>712</v>
      </c>
    </row>
    <row r="625" spans="1:111">
      <c r="E625" s="2"/>
      <c r="I625" t="s">
        <v>3</v>
      </c>
      <c r="M625" t="s">
        <v>3</v>
      </c>
      <c r="DB625" t="s">
        <v>713</v>
      </c>
    </row>
    <row r="626" spans="1:111">
      <c r="E626" s="2"/>
      <c r="I626" t="s">
        <v>3</v>
      </c>
      <c r="M626" t="s">
        <v>3</v>
      </c>
      <c r="DB626" t="s">
        <v>714</v>
      </c>
    </row>
    <row r="627" spans="1:111">
      <c r="E627" s="2"/>
      <c r="I627" t="s">
        <v>3</v>
      </c>
      <c r="M627" t="s">
        <v>3</v>
      </c>
      <c r="DB627" t="s">
        <v>715</v>
      </c>
    </row>
    <row r="628" spans="1:111">
      <c r="E628" s="2"/>
      <c r="I628" t="s">
        <v>3</v>
      </c>
      <c r="M628" t="s">
        <v>3</v>
      </c>
      <c r="DB628" t="s">
        <v>716</v>
      </c>
    </row>
    <row r="629" spans="1:111">
      <c r="E629" s="2"/>
      <c r="I629" t="s">
        <v>3</v>
      </c>
      <c r="M629" t="s">
        <v>3</v>
      </c>
      <c r="DB629" t="s">
        <v>717</v>
      </c>
    </row>
    <row r="630" spans="1:111">
      <c r="E630" s="2"/>
      <c r="I630" t="s">
        <v>3</v>
      </c>
      <c r="M630" t="s">
        <v>3</v>
      </c>
      <c r="DB630" t="s">
        <v>718</v>
      </c>
    </row>
    <row r="631" spans="1:111">
      <c r="E631" s="2"/>
      <c r="I631" t="s">
        <v>3</v>
      </c>
      <c r="M631" t="s">
        <v>3</v>
      </c>
      <c r="DB631" t="s">
        <v>719</v>
      </c>
    </row>
    <row r="632" spans="1:111">
      <c r="E632" s="2"/>
      <c r="I632" t="s">
        <v>3</v>
      </c>
      <c r="M632" t="s">
        <v>3</v>
      </c>
      <c r="DB632" t="s">
        <v>720</v>
      </c>
    </row>
    <row r="633" spans="1:111">
      <c r="E633" s="2"/>
      <c r="I633" t="s">
        <v>3</v>
      </c>
      <c r="M633" t="s">
        <v>3</v>
      </c>
      <c r="DB633" t="s">
        <v>721</v>
      </c>
    </row>
    <row r="634" spans="1:111">
      <c r="E634" s="2"/>
      <c r="I634" t="s">
        <v>3</v>
      </c>
      <c r="M634" t="s">
        <v>3</v>
      </c>
      <c r="DB634" t="s">
        <v>722</v>
      </c>
    </row>
    <row r="635" spans="1:111">
      <c r="E635" s="2"/>
      <c r="I635" t="s">
        <v>3</v>
      </c>
      <c r="M635" t="s">
        <v>3</v>
      </c>
      <c r="DB635" t="s">
        <v>723</v>
      </c>
    </row>
    <row r="636" spans="1:111">
      <c r="E636" s="2"/>
      <c r="I636" t="s">
        <v>3</v>
      </c>
      <c r="M636" t="s">
        <v>3</v>
      </c>
      <c r="DB636" t="s">
        <v>724</v>
      </c>
    </row>
    <row r="637" spans="1:111">
      <c r="E637" s="2"/>
      <c r="I637" t="s">
        <v>3</v>
      </c>
      <c r="M637" t="s">
        <v>3</v>
      </c>
      <c r="DB637" t="s">
        <v>725</v>
      </c>
    </row>
    <row r="638" spans="1:111">
      <c r="E638" s="2"/>
      <c r="I638" t="s">
        <v>3</v>
      </c>
      <c r="M638" t="s">
        <v>3</v>
      </c>
      <c r="DB638" t="s">
        <v>726</v>
      </c>
    </row>
    <row r="639" spans="1:111">
      <c r="E639" s="2"/>
      <c r="I639" t="s">
        <v>3</v>
      </c>
      <c r="M639" t="s">
        <v>3</v>
      </c>
      <c r="DB639" t="s">
        <v>727</v>
      </c>
    </row>
    <row r="640" spans="1:111">
      <c r="E640" s="2"/>
      <c r="I640" t="s">
        <v>3</v>
      </c>
      <c r="M640" t="s">
        <v>3</v>
      </c>
      <c r="DB640" t="s">
        <v>728</v>
      </c>
    </row>
    <row r="641" spans="1:111">
      <c r="E641" s="2"/>
      <c r="I641" t="s">
        <v>3</v>
      </c>
      <c r="M641" t="s">
        <v>3</v>
      </c>
      <c r="DB641" t="s">
        <v>729</v>
      </c>
    </row>
    <row r="642" spans="1:111">
      <c r="E642" s="2"/>
      <c r="I642" t="s">
        <v>3</v>
      </c>
      <c r="M642" t="s">
        <v>3</v>
      </c>
      <c r="DB642" t="s">
        <v>730</v>
      </c>
    </row>
    <row r="643" spans="1:111">
      <c r="E643" s="2"/>
      <c r="I643" t="s">
        <v>3</v>
      </c>
      <c r="M643" t="s">
        <v>3</v>
      </c>
      <c r="DB643" t="s">
        <v>731</v>
      </c>
    </row>
    <row r="644" spans="1:111">
      <c r="E644" s="2"/>
      <c r="I644" t="s">
        <v>3</v>
      </c>
      <c r="M644" t="s">
        <v>3</v>
      </c>
      <c r="DB644" t="s">
        <v>732</v>
      </c>
    </row>
    <row r="645" spans="1:111">
      <c r="E645" s="2"/>
      <c r="I645" t="s">
        <v>3</v>
      </c>
      <c r="M645" t="s">
        <v>3</v>
      </c>
      <c r="DB645" t="s">
        <v>733</v>
      </c>
    </row>
    <row r="646" spans="1:111">
      <c r="E646" s="2"/>
      <c r="I646" t="s">
        <v>3</v>
      </c>
      <c r="M646" t="s">
        <v>3</v>
      </c>
      <c r="DB646" t="s">
        <v>734</v>
      </c>
    </row>
    <row r="647" spans="1:111">
      <c r="E647" s="2"/>
      <c r="I647" t="s">
        <v>3</v>
      </c>
      <c r="M647" t="s">
        <v>3</v>
      </c>
      <c r="DB647" t="s">
        <v>735</v>
      </c>
    </row>
    <row r="648" spans="1:111">
      <c r="E648" s="2"/>
      <c r="I648" t="s">
        <v>3</v>
      </c>
      <c r="M648" t="s">
        <v>3</v>
      </c>
      <c r="DB648" t="s">
        <v>736</v>
      </c>
    </row>
    <row r="649" spans="1:111">
      <c r="E649" s="2"/>
      <c r="I649" t="s">
        <v>3</v>
      </c>
      <c r="M649" t="s">
        <v>3</v>
      </c>
      <c r="DB649" t="s">
        <v>737</v>
      </c>
    </row>
    <row r="650" spans="1:111">
      <c r="E650" s="2"/>
      <c r="I650" t="s">
        <v>3</v>
      </c>
      <c r="M650" t="s">
        <v>3</v>
      </c>
      <c r="DB650" t="s">
        <v>738</v>
      </c>
    </row>
    <row r="651" spans="1:111">
      <c r="E651" s="2"/>
      <c r="I651" t="s">
        <v>3</v>
      </c>
      <c r="M651" t="s">
        <v>3</v>
      </c>
      <c r="DB651" t="s">
        <v>739</v>
      </c>
    </row>
    <row r="652" spans="1:111">
      <c r="E652" s="2"/>
      <c r="I652" t="s">
        <v>3</v>
      </c>
      <c r="M652" t="s">
        <v>3</v>
      </c>
      <c r="DB652" t="s">
        <v>740</v>
      </c>
    </row>
    <row r="653" spans="1:111">
      <c r="E653" s="2"/>
      <c r="I653" t="s">
        <v>3</v>
      </c>
      <c r="M653" t="s">
        <v>3</v>
      </c>
      <c r="DB653" t="s">
        <v>741</v>
      </c>
    </row>
    <row r="654" spans="1:111">
      <c r="E654" s="2"/>
      <c r="I654" t="s">
        <v>3</v>
      </c>
      <c r="M654" t="s">
        <v>3</v>
      </c>
      <c r="DB654" t="s">
        <v>742</v>
      </c>
    </row>
    <row r="655" spans="1:111">
      <c r="E655" s="2"/>
      <c r="I655" t="s">
        <v>3</v>
      </c>
      <c r="M655" t="s">
        <v>3</v>
      </c>
      <c r="DB655" t="s">
        <v>743</v>
      </c>
    </row>
    <row r="656" spans="1:111">
      <c r="E656" s="2"/>
      <c r="I656" t="s">
        <v>3</v>
      </c>
      <c r="M656" t="s">
        <v>3</v>
      </c>
      <c r="DB656" t="s">
        <v>744</v>
      </c>
    </row>
    <row r="657" spans="1:111">
      <c r="E657" s="2"/>
      <c r="I657" t="s">
        <v>3</v>
      </c>
      <c r="M657" t="s">
        <v>3</v>
      </c>
      <c r="DB657" t="s">
        <v>745</v>
      </c>
    </row>
    <row r="658" spans="1:111">
      <c r="E658" s="2"/>
      <c r="I658" t="s">
        <v>3</v>
      </c>
      <c r="M658" t="s">
        <v>3</v>
      </c>
      <c r="DB658" t="s">
        <v>746</v>
      </c>
    </row>
    <row r="659" spans="1:111">
      <c r="E659" s="2"/>
      <c r="I659" t="s">
        <v>3</v>
      </c>
      <c r="M659" t="s">
        <v>3</v>
      </c>
      <c r="DB659" t="s">
        <v>747</v>
      </c>
    </row>
    <row r="660" spans="1:111">
      <c r="E660" s="2"/>
      <c r="I660" t="s">
        <v>3</v>
      </c>
      <c r="M660" t="s">
        <v>3</v>
      </c>
      <c r="DB660" t="s">
        <v>748</v>
      </c>
    </row>
    <row r="661" spans="1:111">
      <c r="E661" s="2"/>
      <c r="I661" t="s">
        <v>3</v>
      </c>
      <c r="M661" t="s">
        <v>3</v>
      </c>
      <c r="DB661" t="s">
        <v>749</v>
      </c>
    </row>
    <row r="662" spans="1:111">
      <c r="E662" s="2"/>
      <c r="I662" t="s">
        <v>3</v>
      </c>
      <c r="M662" t="s">
        <v>3</v>
      </c>
      <c r="DB662" t="s">
        <v>750</v>
      </c>
    </row>
    <row r="663" spans="1:111">
      <c r="E663" s="2"/>
      <c r="I663" t="s">
        <v>3</v>
      </c>
      <c r="M663" t="s">
        <v>3</v>
      </c>
      <c r="DB663" t="s">
        <v>751</v>
      </c>
    </row>
    <row r="664" spans="1:111">
      <c r="E664" s="2"/>
      <c r="I664" t="s">
        <v>3</v>
      </c>
      <c r="M664" t="s">
        <v>3</v>
      </c>
      <c r="DB664" t="s">
        <v>752</v>
      </c>
    </row>
    <row r="665" spans="1:111">
      <c r="E665" s="2"/>
      <c r="I665" t="s">
        <v>3</v>
      </c>
      <c r="M665" t="s">
        <v>3</v>
      </c>
      <c r="DB665" t="s">
        <v>753</v>
      </c>
    </row>
    <row r="666" spans="1:111">
      <c r="E666" s="2"/>
      <c r="I666" t="s">
        <v>3</v>
      </c>
      <c r="M666" t="s">
        <v>3</v>
      </c>
      <c r="DB666" t="s">
        <v>754</v>
      </c>
    </row>
    <row r="667" spans="1:111">
      <c r="E667" s="2"/>
      <c r="I667" t="s">
        <v>3</v>
      </c>
      <c r="M667" t="s">
        <v>3</v>
      </c>
      <c r="DB667" t="s">
        <v>755</v>
      </c>
    </row>
    <row r="668" spans="1:111">
      <c r="E668" s="2"/>
      <c r="I668" t="s">
        <v>3</v>
      </c>
      <c r="M668" t="s">
        <v>3</v>
      </c>
      <c r="DB668" t="s">
        <v>756</v>
      </c>
    </row>
    <row r="669" spans="1:111">
      <c r="E669" s="2"/>
      <c r="I669" t="s">
        <v>3</v>
      </c>
      <c r="M669" t="s">
        <v>3</v>
      </c>
      <c r="DB669" t="s">
        <v>757</v>
      </c>
    </row>
    <row r="670" spans="1:111">
      <c r="E670" s="2"/>
      <c r="I670" t="s">
        <v>3</v>
      </c>
      <c r="M670" t="s">
        <v>3</v>
      </c>
      <c r="DB670" t="s">
        <v>758</v>
      </c>
    </row>
    <row r="671" spans="1:111">
      <c r="E671" s="2"/>
      <c r="I671" t="s">
        <v>3</v>
      </c>
      <c r="M671" t="s">
        <v>3</v>
      </c>
      <c r="DB671" t="s">
        <v>759</v>
      </c>
    </row>
    <row r="672" spans="1:111">
      <c r="E672" s="2"/>
      <c r="I672" t="s">
        <v>3</v>
      </c>
      <c r="M672" t="s">
        <v>3</v>
      </c>
      <c r="DB672" t="s">
        <v>760</v>
      </c>
    </row>
    <row r="673" spans="1:111">
      <c r="E673" s="2"/>
      <c r="I673" t="s">
        <v>3</v>
      </c>
      <c r="M673" t="s">
        <v>3</v>
      </c>
      <c r="DB673" t="s">
        <v>761</v>
      </c>
    </row>
    <row r="674" spans="1:111">
      <c r="E674" s="2"/>
      <c r="I674" t="s">
        <v>3</v>
      </c>
      <c r="M674" t="s">
        <v>3</v>
      </c>
      <c r="DB674" t="s">
        <v>762</v>
      </c>
    </row>
    <row r="675" spans="1:111">
      <c r="E675" s="2"/>
      <c r="I675" t="s">
        <v>3</v>
      </c>
      <c r="M675" t="s">
        <v>3</v>
      </c>
      <c r="DB675" t="s">
        <v>763</v>
      </c>
    </row>
    <row r="676" spans="1:111">
      <c r="E676" s="2"/>
      <c r="I676" t="s">
        <v>3</v>
      </c>
      <c r="M676" t="s">
        <v>3</v>
      </c>
      <c r="DB676" t="s">
        <v>764</v>
      </c>
    </row>
    <row r="677" spans="1:111">
      <c r="E677" s="2"/>
      <c r="I677" t="s">
        <v>3</v>
      </c>
      <c r="M677" t="s">
        <v>3</v>
      </c>
      <c r="DB677" t="s">
        <v>765</v>
      </c>
    </row>
    <row r="678" spans="1:111">
      <c r="E678" s="2"/>
      <c r="I678" t="s">
        <v>3</v>
      </c>
      <c r="M678" t="s">
        <v>3</v>
      </c>
      <c r="DB678" t="s">
        <v>766</v>
      </c>
    </row>
    <row r="679" spans="1:111">
      <c r="E679" s="2"/>
      <c r="I679" t="s">
        <v>3</v>
      </c>
      <c r="M679" t="s">
        <v>3</v>
      </c>
      <c r="DB679" t="s">
        <v>767</v>
      </c>
    </row>
    <row r="680" spans="1:111">
      <c r="E680" s="2"/>
      <c r="I680" t="s">
        <v>3</v>
      </c>
      <c r="M680" t="s">
        <v>3</v>
      </c>
      <c r="DB680" t="s">
        <v>768</v>
      </c>
    </row>
    <row r="681" spans="1:111">
      <c r="E681" s="2"/>
      <c r="I681" t="s">
        <v>3</v>
      </c>
      <c r="M681" t="s">
        <v>3</v>
      </c>
      <c r="DB681" t="s">
        <v>769</v>
      </c>
    </row>
    <row r="682" spans="1:111">
      <c r="E682" s="2"/>
      <c r="I682" t="s">
        <v>3</v>
      </c>
      <c r="M682" t="s">
        <v>3</v>
      </c>
      <c r="DB682" t="s">
        <v>770</v>
      </c>
    </row>
    <row r="683" spans="1:111">
      <c r="E683" s="2"/>
      <c r="I683" t="s">
        <v>3</v>
      </c>
      <c r="M683" t="s">
        <v>3</v>
      </c>
      <c r="DB683" t="s">
        <v>771</v>
      </c>
    </row>
    <row r="684" spans="1:111">
      <c r="E684" s="2"/>
      <c r="I684" t="s">
        <v>3</v>
      </c>
      <c r="M684" t="s">
        <v>3</v>
      </c>
      <c r="DB684" t="s">
        <v>771</v>
      </c>
    </row>
    <row r="685" spans="1:111">
      <c r="E685" s="2"/>
      <c r="I685" t="s">
        <v>3</v>
      </c>
      <c r="M685" t="s">
        <v>3</v>
      </c>
      <c r="DB685" t="s">
        <v>772</v>
      </c>
    </row>
    <row r="686" spans="1:111">
      <c r="E686" s="2"/>
      <c r="I686" t="s">
        <v>3</v>
      </c>
      <c r="M686" t="s">
        <v>3</v>
      </c>
      <c r="DB686" t="s">
        <v>773</v>
      </c>
    </row>
    <row r="687" spans="1:111">
      <c r="E687" s="2"/>
      <c r="I687" t="s">
        <v>3</v>
      </c>
      <c r="M687" t="s">
        <v>3</v>
      </c>
      <c r="DB687" t="s">
        <v>774</v>
      </c>
    </row>
    <row r="688" spans="1:111">
      <c r="E688" s="2"/>
      <c r="I688" t="s">
        <v>3</v>
      </c>
      <c r="M688" t="s">
        <v>3</v>
      </c>
      <c r="DB688" t="s">
        <v>775</v>
      </c>
    </row>
    <row r="689" spans="1:111">
      <c r="E689" s="2"/>
      <c r="I689" t="s">
        <v>3</v>
      </c>
      <c r="M689" t="s">
        <v>3</v>
      </c>
      <c r="DB689" t="s">
        <v>776</v>
      </c>
    </row>
    <row r="690" spans="1:111">
      <c r="E690" s="2"/>
      <c r="I690" t="s">
        <v>3</v>
      </c>
      <c r="M690" t="s">
        <v>3</v>
      </c>
      <c r="DB690" t="s">
        <v>777</v>
      </c>
    </row>
    <row r="691" spans="1:111">
      <c r="E691" s="2"/>
      <c r="I691" t="s">
        <v>3</v>
      </c>
      <c r="M691" t="s">
        <v>3</v>
      </c>
      <c r="DB691" t="s">
        <v>778</v>
      </c>
    </row>
    <row r="692" spans="1:111">
      <c r="E692" s="2"/>
      <c r="I692" t="s">
        <v>3</v>
      </c>
      <c r="M692" t="s">
        <v>3</v>
      </c>
      <c r="DB692" t="s">
        <v>779</v>
      </c>
    </row>
    <row r="693" spans="1:111">
      <c r="E693" s="2"/>
      <c r="I693" t="s">
        <v>3</v>
      </c>
      <c r="M693" t="s">
        <v>3</v>
      </c>
      <c r="DB693" t="s">
        <v>780</v>
      </c>
    </row>
    <row r="694" spans="1:111">
      <c r="E694" s="2"/>
      <c r="I694" t="s">
        <v>3</v>
      </c>
      <c r="M694" t="s">
        <v>3</v>
      </c>
      <c r="DB694" t="s">
        <v>781</v>
      </c>
    </row>
    <row r="695" spans="1:111">
      <c r="E695" s="2"/>
      <c r="I695" t="s">
        <v>3</v>
      </c>
      <c r="M695" t="s">
        <v>3</v>
      </c>
      <c r="DB695" t="s">
        <v>782</v>
      </c>
    </row>
    <row r="696" spans="1:111">
      <c r="E696" s="2"/>
      <c r="I696" t="s">
        <v>3</v>
      </c>
      <c r="M696" t="s">
        <v>3</v>
      </c>
      <c r="DB696" t="s">
        <v>783</v>
      </c>
    </row>
    <row r="697" spans="1:111">
      <c r="E697" s="2"/>
      <c r="I697" t="s">
        <v>3</v>
      </c>
      <c r="M697" t="s">
        <v>3</v>
      </c>
      <c r="DB697" t="s">
        <v>784</v>
      </c>
    </row>
    <row r="698" spans="1:111">
      <c r="E698" s="2"/>
      <c r="I698" t="s">
        <v>3</v>
      </c>
      <c r="M698" t="s">
        <v>3</v>
      </c>
      <c r="DB698" t="s">
        <v>785</v>
      </c>
    </row>
    <row r="699" spans="1:111">
      <c r="E699" s="2"/>
      <c r="I699" t="s">
        <v>3</v>
      </c>
      <c r="M699" t="s">
        <v>3</v>
      </c>
      <c r="DB699" t="s">
        <v>786</v>
      </c>
    </row>
    <row r="700" spans="1:111">
      <c r="E700" s="2"/>
      <c r="I700" t="s">
        <v>3</v>
      </c>
      <c r="M700" t="s">
        <v>3</v>
      </c>
      <c r="DB700" t="s">
        <v>787</v>
      </c>
    </row>
    <row r="701" spans="1:111">
      <c r="E701" s="2"/>
      <c r="I701" t="s">
        <v>3</v>
      </c>
      <c r="M701" t="s">
        <v>3</v>
      </c>
      <c r="DB701" t="s">
        <v>788</v>
      </c>
    </row>
    <row r="702" spans="1:111">
      <c r="E702" s="2"/>
      <c r="I702" t="s">
        <v>3</v>
      </c>
      <c r="M702" t="s">
        <v>3</v>
      </c>
      <c r="DB702" t="s">
        <v>789</v>
      </c>
    </row>
    <row r="703" spans="1:111">
      <c r="E703" s="2"/>
      <c r="I703" t="s">
        <v>3</v>
      </c>
      <c r="M703" t="s">
        <v>3</v>
      </c>
      <c r="DB703" t="s">
        <v>790</v>
      </c>
    </row>
    <row r="704" spans="1:111">
      <c r="E704" s="2"/>
      <c r="I704" t="s">
        <v>3</v>
      </c>
      <c r="M704" t="s">
        <v>3</v>
      </c>
      <c r="DB704" t="s">
        <v>791</v>
      </c>
    </row>
    <row r="705" spans="1:111">
      <c r="E705" s="2"/>
      <c r="I705" t="s">
        <v>3</v>
      </c>
      <c r="M705" t="s">
        <v>3</v>
      </c>
      <c r="DB705" t="s">
        <v>792</v>
      </c>
    </row>
    <row r="706" spans="1:111">
      <c r="E706" s="2"/>
      <c r="I706" t="s">
        <v>3</v>
      </c>
      <c r="M706" t="s">
        <v>3</v>
      </c>
      <c r="DB706" t="s">
        <v>793</v>
      </c>
    </row>
    <row r="707" spans="1:111">
      <c r="E707" s="2"/>
      <c r="I707" t="s">
        <v>3</v>
      </c>
      <c r="M707" t="s">
        <v>3</v>
      </c>
      <c r="DB707" t="s">
        <v>794</v>
      </c>
    </row>
    <row r="708" spans="1:111">
      <c r="E708" s="2"/>
      <c r="I708" t="s">
        <v>3</v>
      </c>
      <c r="M708" t="s">
        <v>3</v>
      </c>
      <c r="DB708" t="s">
        <v>795</v>
      </c>
    </row>
    <row r="709" spans="1:111">
      <c r="E709" s="2"/>
      <c r="I709" t="s">
        <v>3</v>
      </c>
      <c r="M709" t="s">
        <v>3</v>
      </c>
      <c r="DB709" t="s">
        <v>796</v>
      </c>
    </row>
    <row r="710" spans="1:111">
      <c r="E710" s="2"/>
      <c r="I710" t="s">
        <v>3</v>
      </c>
      <c r="M710" t="s">
        <v>3</v>
      </c>
      <c r="DB710" t="s">
        <v>797</v>
      </c>
    </row>
    <row r="711" spans="1:111">
      <c r="E711" s="2"/>
      <c r="I711" t="s">
        <v>3</v>
      </c>
      <c r="M711" t="s">
        <v>3</v>
      </c>
      <c r="DB711" t="s">
        <v>798</v>
      </c>
    </row>
    <row r="712" spans="1:111">
      <c r="E712" s="2"/>
      <c r="I712" t="s">
        <v>3</v>
      </c>
      <c r="M712" t="s">
        <v>3</v>
      </c>
      <c r="DB712" t="s">
        <v>799</v>
      </c>
    </row>
    <row r="713" spans="1:111">
      <c r="E713" s="2"/>
      <c r="I713" t="s">
        <v>3</v>
      </c>
      <c r="M713" t="s">
        <v>3</v>
      </c>
      <c r="DB713" t="s">
        <v>800</v>
      </c>
    </row>
    <row r="714" spans="1:111">
      <c r="E714" s="2"/>
      <c r="I714" t="s">
        <v>3</v>
      </c>
      <c r="M714" t="s">
        <v>3</v>
      </c>
      <c r="DB714" t="s">
        <v>801</v>
      </c>
    </row>
    <row r="715" spans="1:111">
      <c r="E715" s="2"/>
      <c r="I715" t="s">
        <v>3</v>
      </c>
      <c r="M715" t="s">
        <v>3</v>
      </c>
      <c r="DB715" t="s">
        <v>802</v>
      </c>
    </row>
    <row r="716" spans="1:111">
      <c r="E716" s="2"/>
      <c r="I716" t="s">
        <v>3</v>
      </c>
      <c r="M716" t="s">
        <v>3</v>
      </c>
      <c r="DB716" t="s">
        <v>803</v>
      </c>
    </row>
    <row r="717" spans="1:111">
      <c r="E717" s="2"/>
      <c r="I717" t="s">
        <v>3</v>
      </c>
      <c r="M717" t="s">
        <v>3</v>
      </c>
      <c r="DB717" t="s">
        <v>804</v>
      </c>
    </row>
    <row r="718" spans="1:111">
      <c r="E718" s="2"/>
      <c r="I718" t="s">
        <v>3</v>
      </c>
      <c r="M718" t="s">
        <v>3</v>
      </c>
      <c r="DB718" t="s">
        <v>805</v>
      </c>
    </row>
    <row r="719" spans="1:111">
      <c r="E719" s="2"/>
      <c r="I719" t="s">
        <v>3</v>
      </c>
      <c r="M719" t="s">
        <v>3</v>
      </c>
      <c r="DB719" t="s">
        <v>806</v>
      </c>
    </row>
    <row r="720" spans="1:111">
      <c r="E720" s="2"/>
      <c r="I720" t="s">
        <v>3</v>
      </c>
      <c r="M720" t="s">
        <v>3</v>
      </c>
      <c r="DB720" t="s">
        <v>807</v>
      </c>
    </row>
    <row r="721" spans="1:111">
      <c r="E721" s="2"/>
      <c r="I721" t="s">
        <v>3</v>
      </c>
      <c r="M721" t="s">
        <v>3</v>
      </c>
      <c r="DB721" t="s">
        <v>808</v>
      </c>
    </row>
    <row r="722" spans="1:111">
      <c r="E722" s="2"/>
      <c r="I722" t="s">
        <v>3</v>
      </c>
      <c r="M722" t="s">
        <v>3</v>
      </c>
      <c r="DB722" t="s">
        <v>809</v>
      </c>
    </row>
    <row r="723" spans="1:111">
      <c r="E723" s="2"/>
      <c r="I723" t="s">
        <v>3</v>
      </c>
      <c r="M723" t="s">
        <v>3</v>
      </c>
      <c r="DB723" t="s">
        <v>810</v>
      </c>
    </row>
    <row r="724" spans="1:111">
      <c r="E724" s="2"/>
      <c r="I724" t="s">
        <v>3</v>
      </c>
      <c r="M724" t="s">
        <v>3</v>
      </c>
      <c r="DB724" t="s">
        <v>811</v>
      </c>
    </row>
    <row r="725" spans="1:111">
      <c r="E725" s="2"/>
      <c r="I725" t="s">
        <v>3</v>
      </c>
      <c r="M725" t="s">
        <v>3</v>
      </c>
      <c r="DB725" t="s">
        <v>812</v>
      </c>
    </row>
    <row r="726" spans="1:111">
      <c r="E726" s="2"/>
      <c r="I726" t="s">
        <v>3</v>
      </c>
      <c r="M726" t="s">
        <v>3</v>
      </c>
      <c r="DB726" t="s">
        <v>813</v>
      </c>
    </row>
    <row r="727" spans="1:111">
      <c r="E727" s="2"/>
      <c r="I727" t="s">
        <v>3</v>
      </c>
      <c r="M727" t="s">
        <v>3</v>
      </c>
      <c r="DB727" t="s">
        <v>814</v>
      </c>
    </row>
    <row r="728" spans="1:111">
      <c r="E728" s="2"/>
      <c r="I728" t="s">
        <v>3</v>
      </c>
      <c r="M728" t="s">
        <v>3</v>
      </c>
      <c r="DB728" t="s">
        <v>815</v>
      </c>
    </row>
    <row r="729" spans="1:111">
      <c r="E729" s="2"/>
      <c r="I729" t="s">
        <v>3</v>
      </c>
      <c r="M729" t="s">
        <v>3</v>
      </c>
    </row>
    <row r="730" spans="1:111">
      <c r="E730" s="2"/>
      <c r="I730" t="s">
        <v>3</v>
      </c>
      <c r="M730" t="s">
        <v>3</v>
      </c>
    </row>
    <row r="731" spans="1:111">
      <c r="E731" s="2"/>
      <c r="I731" t="s">
        <v>3</v>
      </c>
      <c r="M731" t="s">
        <v>3</v>
      </c>
    </row>
    <row r="732" spans="1:111">
      <c r="E732" s="2"/>
      <c r="I732" t="s">
        <v>3</v>
      </c>
      <c r="M732" t="s">
        <v>3</v>
      </c>
    </row>
    <row r="733" spans="1:111">
      <c r="E733" s="2"/>
      <c r="I733" t="s">
        <v>3</v>
      </c>
      <c r="M733" t="s">
        <v>3</v>
      </c>
    </row>
    <row r="734" spans="1:111">
      <c r="E734" s="2"/>
      <c r="I734" t="s">
        <v>3</v>
      </c>
      <c r="M734" t="s">
        <v>3</v>
      </c>
    </row>
    <row r="735" spans="1:111">
      <c r="E735" s="2"/>
      <c r="I735" t="s">
        <v>3</v>
      </c>
      <c r="M735" t="s">
        <v>3</v>
      </c>
    </row>
    <row r="736" spans="1:111">
      <c r="E736" s="2"/>
      <c r="I736" t="s">
        <v>3</v>
      </c>
      <c r="M736" t="s">
        <v>3</v>
      </c>
    </row>
    <row r="737" spans="1:111">
      <c r="E737" s="2"/>
      <c r="I737" t="s">
        <v>3</v>
      </c>
      <c r="M737" t="s">
        <v>3</v>
      </c>
    </row>
    <row r="738" spans="1:111">
      <c r="E738" s="2"/>
      <c r="I738" t="s">
        <v>3</v>
      </c>
      <c r="M738" t="s">
        <v>3</v>
      </c>
    </row>
    <row r="739" spans="1:111">
      <c r="E739" s="2"/>
      <c r="I739" t="s">
        <v>3</v>
      </c>
      <c r="M739" t="s">
        <v>3</v>
      </c>
    </row>
    <row r="740" spans="1:111">
      <c r="E740" s="2"/>
      <c r="I740" t="s">
        <v>3</v>
      </c>
      <c r="M740" t="s">
        <v>3</v>
      </c>
    </row>
    <row r="741" spans="1:111">
      <c r="E741" s="2"/>
      <c r="I741" t="s">
        <v>3</v>
      </c>
      <c r="M741" t="s">
        <v>3</v>
      </c>
    </row>
    <row r="742" spans="1:111">
      <c r="E742" s="2"/>
      <c r="I742" t="s">
        <v>3</v>
      </c>
      <c r="M742" t="s">
        <v>3</v>
      </c>
    </row>
    <row r="743" spans="1:111">
      <c r="E743" s="2"/>
      <c r="I743" t="s">
        <v>3</v>
      </c>
      <c r="M743" t="s">
        <v>3</v>
      </c>
    </row>
    <row r="744" spans="1:111">
      <c r="E744" s="2"/>
      <c r="I744" t="s">
        <v>3</v>
      </c>
      <c r="M744" t="s">
        <v>3</v>
      </c>
    </row>
    <row r="745" spans="1:111">
      <c r="E745" s="2"/>
      <c r="I745" t="s">
        <v>3</v>
      </c>
      <c r="M745" t="s">
        <v>3</v>
      </c>
    </row>
    <row r="746" spans="1:111">
      <c r="E746" s="2"/>
      <c r="I746" t="s">
        <v>3</v>
      </c>
      <c r="M746" t="s">
        <v>3</v>
      </c>
    </row>
    <row r="747" spans="1:111">
      <c r="E747" s="2"/>
      <c r="I747" t="s">
        <v>3</v>
      </c>
      <c r="M747" t="s">
        <v>3</v>
      </c>
    </row>
    <row r="748" spans="1:111">
      <c r="E748" s="2"/>
      <c r="I748" t="s">
        <v>3</v>
      </c>
      <c r="M748" t="s">
        <v>3</v>
      </c>
    </row>
    <row r="749" spans="1:111">
      <c r="E749" s="2"/>
      <c r="I749" t="s">
        <v>3</v>
      </c>
      <c r="M749" t="s">
        <v>3</v>
      </c>
    </row>
    <row r="750" spans="1:111">
      <c r="E750" s="2"/>
      <c r="I750" t="s">
        <v>3</v>
      </c>
      <c r="M750" t="s">
        <v>3</v>
      </c>
    </row>
    <row r="751" spans="1:111">
      <c r="E751" s="2"/>
      <c r="I751" t="s">
        <v>3</v>
      </c>
      <c r="M751" t="s">
        <v>3</v>
      </c>
    </row>
    <row r="752" spans="1:111">
      <c r="E752" s="2"/>
      <c r="I752" t="s">
        <v>3</v>
      </c>
      <c r="M752" t="s">
        <v>3</v>
      </c>
    </row>
    <row r="753" spans="1:111">
      <c r="E753" s="2"/>
      <c r="I753" t="s">
        <v>3</v>
      </c>
      <c r="M753" t="s">
        <v>3</v>
      </c>
    </row>
    <row r="754" spans="1:111">
      <c r="E754" s="2"/>
      <c r="I754" t="s">
        <v>3</v>
      </c>
      <c r="M754" t="s">
        <v>3</v>
      </c>
    </row>
    <row r="755" spans="1:111">
      <c r="E755" s="2"/>
      <c r="I755" t="s">
        <v>3</v>
      </c>
      <c r="M755" t="s">
        <v>3</v>
      </c>
    </row>
    <row r="756" spans="1:111">
      <c r="E756" s="2"/>
      <c r="I756" t="s">
        <v>3</v>
      </c>
      <c r="M756" t="s">
        <v>3</v>
      </c>
    </row>
    <row r="757" spans="1:111">
      <c r="E757" s="2"/>
      <c r="I757" t="s">
        <v>3</v>
      </c>
      <c r="M757" t="s">
        <v>3</v>
      </c>
    </row>
    <row r="758" spans="1:111">
      <c r="E758" s="2"/>
      <c r="I758" t="s">
        <v>3</v>
      </c>
      <c r="M758" t="s">
        <v>3</v>
      </c>
    </row>
    <row r="759" spans="1:111">
      <c r="E759" s="2"/>
      <c r="I759" t="s">
        <v>3</v>
      </c>
      <c r="M759" t="s">
        <v>3</v>
      </c>
    </row>
    <row r="760" spans="1:111">
      <c r="E760" s="2"/>
      <c r="I760" t="s">
        <v>3</v>
      </c>
      <c r="M760" t="s">
        <v>3</v>
      </c>
    </row>
    <row r="761" spans="1:111">
      <c r="E761" s="2"/>
      <c r="I761" t="s">
        <v>3</v>
      </c>
      <c r="M761" t="s">
        <v>3</v>
      </c>
    </row>
    <row r="762" spans="1:111">
      <c r="E762" s="2"/>
      <c r="I762" t="s">
        <v>3</v>
      </c>
      <c r="M762" t="s">
        <v>3</v>
      </c>
    </row>
    <row r="763" spans="1:111">
      <c r="E763" s="2"/>
      <c r="I763" t="s">
        <v>3</v>
      </c>
      <c r="M763" t="s">
        <v>3</v>
      </c>
    </row>
    <row r="764" spans="1:111">
      <c r="E764" s="2"/>
      <c r="I764" t="s">
        <v>3</v>
      </c>
      <c r="M764" t="s">
        <v>3</v>
      </c>
    </row>
    <row r="765" spans="1:111">
      <c r="E765" s="2"/>
      <c r="I765" t="s">
        <v>3</v>
      </c>
      <c r="M765" t="s">
        <v>3</v>
      </c>
    </row>
    <row r="766" spans="1:111">
      <c r="E766" s="2"/>
      <c r="I766" t="s">
        <v>3</v>
      </c>
      <c r="M766" t="s">
        <v>3</v>
      </c>
    </row>
    <row r="767" spans="1:111">
      <c r="E767" s="2"/>
      <c r="I767" t="s">
        <v>3</v>
      </c>
      <c r="M767" t="s">
        <v>3</v>
      </c>
    </row>
    <row r="768" spans="1:111">
      <c r="E768" s="2"/>
      <c r="I768" t="s">
        <v>3</v>
      </c>
      <c r="M768" t="s">
        <v>3</v>
      </c>
    </row>
    <row r="769" spans="1:111">
      <c r="E769" s="2"/>
      <c r="I769" t="s">
        <v>3</v>
      </c>
      <c r="M769" t="s">
        <v>3</v>
      </c>
    </row>
    <row r="770" spans="1:111">
      <c r="E770" s="2"/>
      <c r="I770" t="s">
        <v>3</v>
      </c>
      <c r="M770" t="s">
        <v>3</v>
      </c>
    </row>
    <row r="771" spans="1:111">
      <c r="E771" s="2"/>
      <c r="I771" t="s">
        <v>3</v>
      </c>
      <c r="M771" t="s">
        <v>3</v>
      </c>
    </row>
    <row r="772" spans="1:111">
      <c r="E772" s="2"/>
      <c r="I772" t="s">
        <v>3</v>
      </c>
      <c r="M772" t="s">
        <v>3</v>
      </c>
    </row>
    <row r="773" spans="1:111">
      <c r="E773" s="2"/>
      <c r="I773" t="s">
        <v>3</v>
      </c>
      <c r="M773" t="s">
        <v>3</v>
      </c>
    </row>
    <row r="774" spans="1:111">
      <c r="E774" s="2"/>
      <c r="I774" t="s">
        <v>3</v>
      </c>
      <c r="M774" t="s">
        <v>3</v>
      </c>
    </row>
    <row r="775" spans="1:111">
      <c r="E775" s="2"/>
      <c r="I775" t="s">
        <v>3</v>
      </c>
      <c r="M775" t="s">
        <v>3</v>
      </c>
    </row>
    <row r="776" spans="1:111">
      <c r="E776" s="2"/>
      <c r="I776" t="s">
        <v>3</v>
      </c>
      <c r="M776" t="s">
        <v>3</v>
      </c>
    </row>
    <row r="777" spans="1:111">
      <c r="E777" s="2"/>
      <c r="I777" t="s">
        <v>3</v>
      </c>
      <c r="M777" t="s">
        <v>3</v>
      </c>
    </row>
    <row r="778" spans="1:111">
      <c r="E778" s="2"/>
      <c r="I778" t="s">
        <v>3</v>
      </c>
      <c r="M778" t="s">
        <v>3</v>
      </c>
    </row>
    <row r="779" spans="1:111">
      <c r="E779" s="2"/>
      <c r="I779" t="s">
        <v>3</v>
      </c>
      <c r="M779" t="s">
        <v>3</v>
      </c>
    </row>
    <row r="780" spans="1:111">
      <c r="E780" s="2"/>
      <c r="I780" t="s">
        <v>3</v>
      </c>
      <c r="M780" t="s">
        <v>3</v>
      </c>
    </row>
    <row r="781" spans="1:111">
      <c r="E781" s="2"/>
      <c r="I781" t="s">
        <v>3</v>
      </c>
      <c r="M781" t="s">
        <v>3</v>
      </c>
    </row>
    <row r="782" spans="1:111">
      <c r="E782" s="2"/>
      <c r="I782" t="s">
        <v>3</v>
      </c>
      <c r="M782" t="s">
        <v>3</v>
      </c>
    </row>
    <row r="783" spans="1:111">
      <c r="E783" s="2"/>
      <c r="I783" t="s">
        <v>3</v>
      </c>
      <c r="M783" t="s">
        <v>3</v>
      </c>
    </row>
    <row r="784" spans="1:111">
      <c r="E784" s="2"/>
      <c r="I784" t="s">
        <v>3</v>
      </c>
      <c r="M784" t="s">
        <v>3</v>
      </c>
    </row>
    <row r="785" spans="1:111">
      <c r="E785" s="2"/>
      <c r="I785" t="s">
        <v>3</v>
      </c>
      <c r="M785" t="s">
        <v>3</v>
      </c>
    </row>
    <row r="786" spans="1:111">
      <c r="E786" s="2"/>
      <c r="I786" t="s">
        <v>3</v>
      </c>
      <c r="M786" t="s">
        <v>3</v>
      </c>
    </row>
    <row r="787" spans="1:111">
      <c r="E787" s="2"/>
      <c r="I787" t="s">
        <v>3</v>
      </c>
      <c r="M787" t="s">
        <v>3</v>
      </c>
    </row>
    <row r="788" spans="1:111">
      <c r="E788" s="2"/>
      <c r="I788" t="s">
        <v>3</v>
      </c>
      <c r="M788" t="s">
        <v>3</v>
      </c>
    </row>
    <row r="789" spans="1:111">
      <c r="E789" s="2"/>
      <c r="I789" t="s">
        <v>3</v>
      </c>
      <c r="M789" t="s">
        <v>3</v>
      </c>
    </row>
    <row r="790" spans="1:111">
      <c r="E790" s="2"/>
      <c r="I790" t="s">
        <v>3</v>
      </c>
      <c r="M790" t="s">
        <v>3</v>
      </c>
    </row>
    <row r="791" spans="1:111">
      <c r="E791" s="2"/>
      <c r="I791" t="s">
        <v>3</v>
      </c>
      <c r="M791" t="s">
        <v>3</v>
      </c>
    </row>
    <row r="792" spans="1:111">
      <c r="E792" s="2"/>
      <c r="I792" t="s">
        <v>3</v>
      </c>
      <c r="M792" t="s">
        <v>3</v>
      </c>
    </row>
    <row r="793" spans="1:111">
      <c r="E793" s="2"/>
      <c r="I793" t="s">
        <v>3</v>
      </c>
      <c r="M793" t="s">
        <v>3</v>
      </c>
    </row>
    <row r="794" spans="1:111">
      <c r="E794" s="2"/>
      <c r="I794" t="s">
        <v>3</v>
      </c>
      <c r="M794" t="s">
        <v>3</v>
      </c>
    </row>
    <row r="795" spans="1:111">
      <c r="E795" s="2"/>
      <c r="I795" t="s">
        <v>3</v>
      </c>
      <c r="M795" t="s">
        <v>3</v>
      </c>
    </row>
    <row r="796" spans="1:111">
      <c r="E796" s="2"/>
      <c r="I796" t="s">
        <v>3</v>
      </c>
      <c r="M796" t="s">
        <v>3</v>
      </c>
    </row>
    <row r="797" spans="1:111">
      <c r="E797" s="2"/>
      <c r="I797" t="s">
        <v>3</v>
      </c>
      <c r="M797" t="s">
        <v>3</v>
      </c>
    </row>
    <row r="798" spans="1:111">
      <c r="E798" s="2"/>
      <c r="I798" t="s">
        <v>3</v>
      </c>
      <c r="M798" t="s">
        <v>3</v>
      </c>
    </row>
    <row r="799" spans="1:111">
      <c r="E799" s="2"/>
      <c r="I799" t="s">
        <v>3</v>
      </c>
      <c r="M799" t="s">
        <v>3</v>
      </c>
    </row>
    <row r="800" spans="1:111">
      <c r="E800" s="2"/>
      <c r="I800" t="s">
        <v>3</v>
      </c>
      <c r="M800" t="s">
        <v>3</v>
      </c>
    </row>
    <row r="801" spans="1:111">
      <c r="E801" s="2"/>
      <c r="I801" t="s">
        <v>3</v>
      </c>
      <c r="M801" t="s">
        <v>3</v>
      </c>
    </row>
    <row r="802" spans="1:111">
      <c r="E802" s="2"/>
      <c r="I802" t="s">
        <v>3</v>
      </c>
      <c r="M802" t="s">
        <v>3</v>
      </c>
    </row>
    <row r="803" spans="1:111">
      <c r="E803" s="2"/>
      <c r="I803" t="s">
        <v>3</v>
      </c>
      <c r="M803" t="s">
        <v>3</v>
      </c>
    </row>
    <row r="804" spans="1:111">
      <c r="E804" s="2"/>
      <c r="I804" t="s">
        <v>3</v>
      </c>
      <c r="M804" t="s">
        <v>3</v>
      </c>
    </row>
    <row r="805" spans="1:111">
      <c r="E805" s="2"/>
      <c r="I805" t="s">
        <v>3</v>
      </c>
      <c r="M805" t="s">
        <v>3</v>
      </c>
    </row>
    <row r="806" spans="1:111">
      <c r="E806" s="2"/>
      <c r="I806" t="s">
        <v>3</v>
      </c>
      <c r="M806" t="s">
        <v>3</v>
      </c>
    </row>
    <row r="807" spans="1:111">
      <c r="E807" s="2"/>
      <c r="I807" t="s">
        <v>3</v>
      </c>
      <c r="M807" t="s">
        <v>3</v>
      </c>
    </row>
    <row r="808" spans="1:111">
      <c r="E808" s="2"/>
      <c r="I808" t="s">
        <v>3</v>
      </c>
      <c r="M808" t="s">
        <v>3</v>
      </c>
    </row>
    <row r="809" spans="1:111">
      <c r="E809" s="2"/>
      <c r="I809" t="s">
        <v>3</v>
      </c>
      <c r="M809" t="s">
        <v>3</v>
      </c>
    </row>
    <row r="810" spans="1:111">
      <c r="E810" s="2"/>
      <c r="I810" t="s">
        <v>3</v>
      </c>
      <c r="M810" t="s">
        <v>3</v>
      </c>
    </row>
    <row r="811" spans="1:111">
      <c r="E811" s="2"/>
      <c r="I811" t="s">
        <v>3</v>
      </c>
      <c r="M811" t="s">
        <v>3</v>
      </c>
    </row>
    <row r="812" spans="1:111">
      <c r="E812" s="2"/>
      <c r="I812" t="s">
        <v>3</v>
      </c>
      <c r="M812" t="s">
        <v>3</v>
      </c>
    </row>
    <row r="813" spans="1:111">
      <c r="E813" s="2"/>
      <c r="I813" t="s">
        <v>3</v>
      </c>
      <c r="M813" t="s">
        <v>3</v>
      </c>
    </row>
    <row r="814" spans="1:111">
      <c r="E814" s="2"/>
      <c r="I814" t="s">
        <v>3</v>
      </c>
      <c r="M814" t="s">
        <v>3</v>
      </c>
    </row>
    <row r="815" spans="1:111">
      <c r="E815" s="2"/>
      <c r="I815" t="s">
        <v>3</v>
      </c>
      <c r="M815" t="s">
        <v>3</v>
      </c>
    </row>
    <row r="816" spans="1:111">
      <c r="E816" s="2"/>
      <c r="I816" t="s">
        <v>3</v>
      </c>
      <c r="M816" t="s">
        <v>3</v>
      </c>
    </row>
    <row r="817" spans="1:111">
      <c r="E817" s="2"/>
      <c r="I817" t="s">
        <v>3</v>
      </c>
      <c r="M817" t="s">
        <v>3</v>
      </c>
    </row>
    <row r="818" spans="1:111">
      <c r="E818" s="2"/>
      <c r="I818" t="s">
        <v>3</v>
      </c>
      <c r="M818" t="s">
        <v>3</v>
      </c>
    </row>
    <row r="819" spans="1:111">
      <c r="E819" s="2"/>
      <c r="I819" t="s">
        <v>3</v>
      </c>
      <c r="M819" t="s">
        <v>3</v>
      </c>
    </row>
    <row r="820" spans="1:111">
      <c r="E820" s="2"/>
      <c r="I820" t="s">
        <v>3</v>
      </c>
      <c r="M820" t="s">
        <v>3</v>
      </c>
    </row>
    <row r="821" spans="1:111">
      <c r="E821" s="2"/>
      <c r="I821" t="s">
        <v>3</v>
      </c>
      <c r="M821" t="s">
        <v>3</v>
      </c>
    </row>
    <row r="822" spans="1:111">
      <c r="E822" s="2"/>
      <c r="I822" t="s">
        <v>3</v>
      </c>
      <c r="M822" t="s">
        <v>3</v>
      </c>
    </row>
    <row r="823" spans="1:111">
      <c r="E823" s="2"/>
      <c r="I823" t="s">
        <v>3</v>
      </c>
      <c r="M823" t="s">
        <v>3</v>
      </c>
    </row>
    <row r="824" spans="1:111">
      <c r="E824" s="2"/>
      <c r="I824" t="s">
        <v>3</v>
      </c>
      <c r="M824" t="s">
        <v>3</v>
      </c>
    </row>
    <row r="825" spans="1:111">
      <c r="E825" s="2"/>
      <c r="I825" t="s">
        <v>3</v>
      </c>
      <c r="M825" t="s">
        <v>3</v>
      </c>
    </row>
    <row r="826" spans="1:111">
      <c r="E826" s="2"/>
      <c r="I826" t="s">
        <v>3</v>
      </c>
      <c r="M826" t="s">
        <v>3</v>
      </c>
    </row>
    <row r="827" spans="1:111">
      <c r="E827" s="2"/>
      <c r="I827" t="s">
        <v>3</v>
      </c>
      <c r="M827" t="s">
        <v>3</v>
      </c>
    </row>
    <row r="828" spans="1:111">
      <c r="E828" s="2"/>
      <c r="I828" t="s">
        <v>3</v>
      </c>
      <c r="M828" t="s">
        <v>3</v>
      </c>
    </row>
    <row r="829" spans="1:111">
      <c r="E829" s="2"/>
      <c r="I829" t="s">
        <v>3</v>
      </c>
      <c r="M829" t="s">
        <v>3</v>
      </c>
    </row>
    <row r="830" spans="1:111">
      <c r="E830" s="2"/>
      <c r="I830" t="s">
        <v>3</v>
      </c>
      <c r="M830" t="s">
        <v>3</v>
      </c>
    </row>
    <row r="831" spans="1:111">
      <c r="E831" s="2"/>
      <c r="I831" t="s">
        <v>3</v>
      </c>
      <c r="M831" t="s">
        <v>3</v>
      </c>
    </row>
    <row r="832" spans="1:111">
      <c r="E832" s="2"/>
      <c r="I832" t="s">
        <v>3</v>
      </c>
      <c r="M832" t="s">
        <v>3</v>
      </c>
    </row>
    <row r="833" spans="1:111">
      <c r="E833" s="2"/>
      <c r="I833" t="s">
        <v>3</v>
      </c>
      <c r="M833" t="s">
        <v>3</v>
      </c>
    </row>
    <row r="834" spans="1:111">
      <c r="E834" s="2"/>
      <c r="I834" t="s">
        <v>3</v>
      </c>
      <c r="M834" t="s">
        <v>3</v>
      </c>
    </row>
    <row r="835" spans="1:111">
      <c r="E835" s="2"/>
      <c r="I835" t="s">
        <v>3</v>
      </c>
      <c r="M835" t="s">
        <v>3</v>
      </c>
    </row>
    <row r="836" spans="1:111">
      <c r="E836" s="2"/>
      <c r="I836" t="s">
        <v>3</v>
      </c>
      <c r="M836" t="s">
        <v>3</v>
      </c>
    </row>
    <row r="837" spans="1:111">
      <c r="E837" s="2"/>
      <c r="I837" t="s">
        <v>3</v>
      </c>
      <c r="M837" t="s">
        <v>3</v>
      </c>
    </row>
    <row r="838" spans="1:111">
      <c r="E838" s="2"/>
      <c r="I838" t="s">
        <v>3</v>
      </c>
      <c r="M838" t="s">
        <v>3</v>
      </c>
    </row>
    <row r="839" spans="1:111">
      <c r="E839" s="2"/>
      <c r="I839" t="s">
        <v>3</v>
      </c>
      <c r="M839" t="s">
        <v>3</v>
      </c>
    </row>
    <row r="840" spans="1:111">
      <c r="E840" s="2"/>
      <c r="I840" t="s">
        <v>3</v>
      </c>
      <c r="M840" t="s">
        <v>3</v>
      </c>
    </row>
    <row r="841" spans="1:111">
      <c r="E841" s="2"/>
      <c r="I841" t="s">
        <v>3</v>
      </c>
      <c r="M841" t="s">
        <v>3</v>
      </c>
    </row>
    <row r="842" spans="1:111">
      <c r="E842" s="2"/>
      <c r="I842" t="s">
        <v>3</v>
      </c>
      <c r="M842" t="s">
        <v>3</v>
      </c>
    </row>
    <row r="843" spans="1:111">
      <c r="E843" s="2"/>
      <c r="I843" t="s">
        <v>3</v>
      </c>
      <c r="M843" t="s">
        <v>3</v>
      </c>
    </row>
    <row r="844" spans="1:111">
      <c r="E844" s="2"/>
      <c r="I844" t="s">
        <v>3</v>
      </c>
      <c r="M844" t="s">
        <v>3</v>
      </c>
    </row>
    <row r="845" spans="1:111">
      <c r="E845" s="2"/>
      <c r="I845" t="s">
        <v>3</v>
      </c>
      <c r="M845" t="s">
        <v>3</v>
      </c>
    </row>
    <row r="846" spans="1:111">
      <c r="E846" s="2"/>
      <c r="I846" t="s">
        <v>3</v>
      </c>
      <c r="M846" t="s">
        <v>3</v>
      </c>
    </row>
    <row r="847" spans="1:111">
      <c r="E847" s="2"/>
      <c r="I847" t="s">
        <v>3</v>
      </c>
      <c r="M847" t="s">
        <v>3</v>
      </c>
    </row>
    <row r="848" spans="1:111">
      <c r="E848" s="2"/>
      <c r="I848" t="s">
        <v>3</v>
      </c>
      <c r="M848" t="s">
        <v>3</v>
      </c>
    </row>
    <row r="849" spans="1:111">
      <c r="E849" s="2"/>
      <c r="I849" t="s">
        <v>3</v>
      </c>
      <c r="M849" t="s">
        <v>3</v>
      </c>
    </row>
    <row r="850" spans="1:111">
      <c r="E850" s="2"/>
      <c r="I850" t="s">
        <v>3</v>
      </c>
      <c r="M850" t="s">
        <v>3</v>
      </c>
    </row>
    <row r="851" spans="1:111">
      <c r="E851" s="2"/>
      <c r="I851" t="s">
        <v>3</v>
      </c>
      <c r="M851" t="s">
        <v>3</v>
      </c>
    </row>
    <row r="852" spans="1:111">
      <c r="E852" s="2"/>
      <c r="I852" t="s">
        <v>3</v>
      </c>
      <c r="M852" t="s">
        <v>3</v>
      </c>
    </row>
    <row r="853" spans="1:111">
      <c r="E853" s="2"/>
      <c r="I853" t="s">
        <v>3</v>
      </c>
      <c r="M853" t="s">
        <v>3</v>
      </c>
    </row>
    <row r="854" spans="1:111">
      <c r="E854" s="2"/>
      <c r="I854" t="s">
        <v>3</v>
      </c>
      <c r="M854" t="s">
        <v>3</v>
      </c>
    </row>
    <row r="855" spans="1:111">
      <c r="E855" s="2"/>
      <c r="I855" t="s">
        <v>3</v>
      </c>
      <c r="M855" t="s">
        <v>3</v>
      </c>
    </row>
    <row r="856" spans="1:111">
      <c r="E856" s="2"/>
      <c r="I856" t="s">
        <v>3</v>
      </c>
      <c r="M856" t="s">
        <v>3</v>
      </c>
    </row>
    <row r="857" spans="1:111">
      <c r="E857" s="2"/>
      <c r="I857" t="s">
        <v>3</v>
      </c>
      <c r="M857" t="s">
        <v>3</v>
      </c>
    </row>
    <row r="858" spans="1:111">
      <c r="E858" s="2"/>
      <c r="I858" t="s">
        <v>3</v>
      </c>
      <c r="M858" t="s">
        <v>3</v>
      </c>
    </row>
    <row r="859" spans="1:111">
      <c r="E859" s="2"/>
      <c r="I859" t="s">
        <v>3</v>
      </c>
      <c r="M859" t="s">
        <v>3</v>
      </c>
    </row>
    <row r="860" spans="1:111">
      <c r="E860" s="2"/>
      <c r="I860" t="s">
        <v>3</v>
      </c>
      <c r="M860" t="s">
        <v>3</v>
      </c>
    </row>
    <row r="861" spans="1:111">
      <c r="E861" s="2"/>
      <c r="I861" t="s">
        <v>3</v>
      </c>
      <c r="M861" t="s">
        <v>3</v>
      </c>
    </row>
    <row r="862" spans="1:111">
      <c r="E862" s="2"/>
      <c r="I862" t="s">
        <v>3</v>
      </c>
      <c r="M862" t="s">
        <v>3</v>
      </c>
    </row>
    <row r="863" spans="1:111">
      <c r="E863" s="2"/>
      <c r="I863" t="s">
        <v>3</v>
      </c>
      <c r="M863" t="s">
        <v>3</v>
      </c>
    </row>
    <row r="864" spans="1:111">
      <c r="E864" s="2"/>
      <c r="I864" t="s">
        <v>3</v>
      </c>
      <c r="M864" t="s">
        <v>3</v>
      </c>
    </row>
    <row r="865" spans="1:111">
      <c r="E865" s="2"/>
      <c r="I865" t="s">
        <v>3</v>
      </c>
      <c r="M865" t="s">
        <v>3</v>
      </c>
    </row>
    <row r="866" spans="1:111">
      <c r="E866" s="2"/>
      <c r="I866" t="s">
        <v>3</v>
      </c>
      <c r="M866" t="s">
        <v>3</v>
      </c>
    </row>
    <row r="867" spans="1:111">
      <c r="E867" s="2"/>
      <c r="I867" t="s">
        <v>3</v>
      </c>
      <c r="M867" t="s">
        <v>3</v>
      </c>
    </row>
    <row r="868" spans="1:111">
      <c r="E868" s="2"/>
      <c r="I868" t="s">
        <v>3</v>
      </c>
      <c r="M868" t="s">
        <v>3</v>
      </c>
    </row>
    <row r="869" spans="1:111">
      <c r="E869" s="2"/>
      <c r="I869" t="s">
        <v>3</v>
      </c>
      <c r="M869" t="s">
        <v>3</v>
      </c>
    </row>
    <row r="870" spans="1:111">
      <c r="E870" s="2"/>
      <c r="I870" t="s">
        <v>3</v>
      </c>
      <c r="M870" t="s">
        <v>3</v>
      </c>
    </row>
    <row r="871" spans="1:111">
      <c r="E871" s="2"/>
      <c r="I871" t="s">
        <v>3</v>
      </c>
      <c r="M871" t="s">
        <v>3</v>
      </c>
    </row>
    <row r="872" spans="1:111">
      <c r="E872" s="2"/>
      <c r="I872" t="s">
        <v>3</v>
      </c>
      <c r="M872" t="s">
        <v>3</v>
      </c>
    </row>
    <row r="873" spans="1:111">
      <c r="E873" s="2"/>
      <c r="I873" t="s">
        <v>3</v>
      </c>
      <c r="M873" t="s">
        <v>3</v>
      </c>
    </row>
    <row r="874" spans="1:111">
      <c r="E874" s="2"/>
      <c r="I874" t="s">
        <v>3</v>
      </c>
      <c r="M874" t="s">
        <v>3</v>
      </c>
    </row>
    <row r="875" spans="1:111">
      <c r="E875" s="2"/>
      <c r="I875" t="s">
        <v>3</v>
      </c>
      <c r="M875" t="s">
        <v>3</v>
      </c>
    </row>
    <row r="876" spans="1:111">
      <c r="E876" s="2"/>
      <c r="I876" t="s">
        <v>3</v>
      </c>
      <c r="M876" t="s">
        <v>3</v>
      </c>
    </row>
    <row r="877" spans="1:111">
      <c r="E877" s="2"/>
      <c r="I877" t="s">
        <v>3</v>
      </c>
      <c r="M877" t="s">
        <v>3</v>
      </c>
    </row>
    <row r="878" spans="1:111">
      <c r="E878" s="2"/>
      <c r="I878" t="s">
        <v>3</v>
      </c>
      <c r="M878" t="s">
        <v>3</v>
      </c>
    </row>
    <row r="879" spans="1:111">
      <c r="E879" s="2"/>
      <c r="I879" t="s">
        <v>3</v>
      </c>
      <c r="M879" t="s">
        <v>3</v>
      </c>
    </row>
    <row r="880" spans="1:111">
      <c r="E880" s="2"/>
      <c r="I880" t="s">
        <v>3</v>
      </c>
      <c r="M880" t="s">
        <v>3</v>
      </c>
    </row>
    <row r="881" spans="1:111">
      <c r="E881" s="2"/>
      <c r="I881" t="s">
        <v>3</v>
      </c>
      <c r="M881" t="s">
        <v>3</v>
      </c>
    </row>
    <row r="882" spans="1:111">
      <c r="E882" s="2"/>
      <c r="I882" t="s">
        <v>3</v>
      </c>
      <c r="M882" t="s">
        <v>3</v>
      </c>
    </row>
    <row r="883" spans="1:111">
      <c r="E883" s="2"/>
      <c r="I883" t="s">
        <v>3</v>
      </c>
      <c r="M883" t="s">
        <v>3</v>
      </c>
    </row>
    <row r="884" spans="1:111">
      <c r="E884" s="2"/>
      <c r="I884" t="s">
        <v>3</v>
      </c>
      <c r="M884" t="s">
        <v>3</v>
      </c>
    </row>
    <row r="885" spans="1:111">
      <c r="E885" s="2"/>
      <c r="I885" t="s">
        <v>3</v>
      </c>
      <c r="M885" t="s">
        <v>3</v>
      </c>
    </row>
    <row r="886" spans="1:111">
      <c r="E886" s="2"/>
      <c r="I886" t="s">
        <v>3</v>
      </c>
      <c r="M886" t="s">
        <v>3</v>
      </c>
    </row>
    <row r="887" spans="1:111">
      <c r="E887" s="2"/>
      <c r="I887" t="s">
        <v>3</v>
      </c>
      <c r="M887" t="s">
        <v>3</v>
      </c>
    </row>
    <row r="888" spans="1:111">
      <c r="E888" s="2"/>
      <c r="I888" t="s">
        <v>3</v>
      </c>
      <c r="M888" t="s">
        <v>3</v>
      </c>
    </row>
    <row r="889" spans="1:111">
      <c r="E889" s="2"/>
      <c r="I889" t="s">
        <v>3</v>
      </c>
      <c r="M889" t="s">
        <v>3</v>
      </c>
    </row>
    <row r="890" spans="1:111">
      <c r="E890" s="2"/>
      <c r="I890" t="s">
        <v>3</v>
      </c>
      <c r="M890" t="s">
        <v>3</v>
      </c>
    </row>
    <row r="891" spans="1:111">
      <c r="E891" s="2"/>
      <c r="I891" t="s">
        <v>3</v>
      </c>
      <c r="M891" t="s">
        <v>3</v>
      </c>
    </row>
    <row r="892" spans="1:111">
      <c r="E892" s="2"/>
      <c r="I892" t="s">
        <v>3</v>
      </c>
      <c r="M892" t="s">
        <v>3</v>
      </c>
    </row>
    <row r="893" spans="1:111">
      <c r="E893" s="2"/>
      <c r="I893" t="s">
        <v>3</v>
      </c>
      <c r="M893" t="s">
        <v>3</v>
      </c>
    </row>
    <row r="894" spans="1:111">
      <c r="E894" s="2"/>
      <c r="I894" t="s">
        <v>3</v>
      </c>
      <c r="M894" t="s">
        <v>3</v>
      </c>
    </row>
    <row r="895" spans="1:111">
      <c r="E895" s="2"/>
      <c r="I895" t="s">
        <v>3</v>
      </c>
      <c r="M895" t="s">
        <v>3</v>
      </c>
    </row>
    <row r="896" spans="1:111">
      <c r="E896" s="2"/>
      <c r="I896" t="s">
        <v>3</v>
      </c>
      <c r="M896" t="s">
        <v>3</v>
      </c>
    </row>
    <row r="897" spans="1:111">
      <c r="E897" s="2"/>
      <c r="I897" t="s">
        <v>3</v>
      </c>
      <c r="M897" t="s">
        <v>3</v>
      </c>
    </row>
    <row r="898" spans="1:111">
      <c r="E898" s="2"/>
      <c r="I898" t="s">
        <v>3</v>
      </c>
      <c r="M898" t="s">
        <v>3</v>
      </c>
    </row>
    <row r="899" spans="1:111">
      <c r="E899" s="2"/>
      <c r="I899" t="s">
        <v>3</v>
      </c>
      <c r="M899" t="s">
        <v>3</v>
      </c>
    </row>
    <row r="900" spans="1:111">
      <c r="E900" s="2"/>
      <c r="I900" t="s">
        <v>3</v>
      </c>
      <c r="M900" t="s">
        <v>3</v>
      </c>
    </row>
    <row r="901" spans="1:111">
      <c r="E901" s="2"/>
      <c r="I901" t="s">
        <v>3</v>
      </c>
      <c r="M901" t="s">
        <v>3</v>
      </c>
    </row>
    <row r="902" spans="1:111">
      <c r="E902" s="2"/>
      <c r="I902" t="s">
        <v>3</v>
      </c>
      <c r="M902" t="s">
        <v>3</v>
      </c>
    </row>
    <row r="903" spans="1:111">
      <c r="E903" s="2"/>
      <c r="I903" t="s">
        <v>3</v>
      </c>
      <c r="M903" t="s">
        <v>3</v>
      </c>
    </row>
    <row r="904" spans="1:111">
      <c r="E904" s="2"/>
      <c r="I904" t="s">
        <v>3</v>
      </c>
      <c r="M904" t="s">
        <v>3</v>
      </c>
    </row>
    <row r="905" spans="1:111">
      <c r="E905" s="2"/>
      <c r="I905" t="s">
        <v>3</v>
      </c>
      <c r="M905" t="s">
        <v>3</v>
      </c>
    </row>
    <row r="906" spans="1:111">
      <c r="E906" s="2"/>
      <c r="I906" t="s">
        <v>3</v>
      </c>
      <c r="M906" t="s">
        <v>3</v>
      </c>
    </row>
    <row r="907" spans="1:111">
      <c r="E907" s="2"/>
      <c r="I907" t="s">
        <v>3</v>
      </c>
      <c r="M907" t="s">
        <v>3</v>
      </c>
    </row>
    <row r="908" spans="1:111">
      <c r="E908" s="2"/>
      <c r="I908" t="s">
        <v>3</v>
      </c>
      <c r="M908" t="s">
        <v>3</v>
      </c>
    </row>
    <row r="909" spans="1:111">
      <c r="E909" s="2"/>
      <c r="I909" t="s">
        <v>3</v>
      </c>
      <c r="M909" t="s">
        <v>3</v>
      </c>
    </row>
    <row r="910" spans="1:111">
      <c r="E910" s="2"/>
      <c r="I910" t="s">
        <v>3</v>
      </c>
      <c r="M910" t="s">
        <v>3</v>
      </c>
    </row>
    <row r="911" spans="1:111">
      <c r="E911" s="2"/>
      <c r="I911" t="s">
        <v>3</v>
      </c>
      <c r="M911" t="s">
        <v>3</v>
      </c>
    </row>
    <row r="912" spans="1:111">
      <c r="E912" s="2"/>
      <c r="I912" t="s">
        <v>3</v>
      </c>
      <c r="M912" t="s">
        <v>3</v>
      </c>
    </row>
    <row r="913" spans="1:111">
      <c r="E913" s="2"/>
      <c r="I913" t="s">
        <v>3</v>
      </c>
      <c r="M913" t="s">
        <v>3</v>
      </c>
    </row>
    <row r="914" spans="1:111">
      <c r="E914" s="2"/>
      <c r="I914" t="s">
        <v>3</v>
      </c>
      <c r="M914" t="s">
        <v>3</v>
      </c>
    </row>
    <row r="915" spans="1:111">
      <c r="E915" s="2"/>
      <c r="I915" t="s">
        <v>3</v>
      </c>
      <c r="M915" t="s">
        <v>3</v>
      </c>
    </row>
    <row r="916" spans="1:111">
      <c r="E916" s="2"/>
      <c r="I916" t="s">
        <v>3</v>
      </c>
      <c r="M916" t="s">
        <v>3</v>
      </c>
    </row>
    <row r="917" spans="1:111">
      <c r="E917" s="2"/>
      <c r="I917" t="s">
        <v>3</v>
      </c>
      <c r="M917" t="s">
        <v>3</v>
      </c>
    </row>
    <row r="918" spans="1:111">
      <c r="E918" s="2"/>
      <c r="I918" t="s">
        <v>3</v>
      </c>
      <c r="M918" t="s">
        <v>3</v>
      </c>
    </row>
    <row r="919" spans="1:111">
      <c r="E919" s="2"/>
      <c r="I919" t="s">
        <v>3</v>
      </c>
      <c r="M919" t="s">
        <v>3</v>
      </c>
    </row>
    <row r="920" spans="1:111">
      <c r="E920" s="2"/>
      <c r="I920" t="s">
        <v>3</v>
      </c>
      <c r="M920" t="s">
        <v>3</v>
      </c>
    </row>
    <row r="921" spans="1:111">
      <c r="E921" s="2"/>
      <c r="I921" t="s">
        <v>3</v>
      </c>
      <c r="M921" t="s">
        <v>3</v>
      </c>
    </row>
    <row r="922" spans="1:111">
      <c r="E922" s="2"/>
      <c r="I922" t="s">
        <v>3</v>
      </c>
      <c r="M922" t="s">
        <v>3</v>
      </c>
    </row>
    <row r="923" spans="1:111">
      <c r="E923" s="2"/>
      <c r="I923" t="s">
        <v>3</v>
      </c>
      <c r="M923" t="s">
        <v>3</v>
      </c>
    </row>
    <row r="924" spans="1:111">
      <c r="E924" s="2"/>
      <c r="I924" t="s">
        <v>3</v>
      </c>
      <c r="M924" t="s">
        <v>3</v>
      </c>
    </row>
    <row r="925" spans="1:111">
      <c r="E925" s="2"/>
      <c r="I925" t="s">
        <v>3</v>
      </c>
      <c r="M925" t="s">
        <v>3</v>
      </c>
    </row>
    <row r="926" spans="1:111">
      <c r="E926" s="2"/>
      <c r="I926" t="s">
        <v>3</v>
      </c>
      <c r="M926" t="s">
        <v>3</v>
      </c>
    </row>
    <row r="927" spans="1:111">
      <c r="E927" s="2"/>
      <c r="I927" t="s">
        <v>3</v>
      </c>
      <c r="M927" t="s">
        <v>3</v>
      </c>
    </row>
    <row r="928" spans="1:111">
      <c r="E928" s="2"/>
      <c r="I928" t="s">
        <v>3</v>
      </c>
      <c r="M928" t="s">
        <v>3</v>
      </c>
    </row>
    <row r="929" spans="1:111">
      <c r="E929" s="2"/>
      <c r="I929" t="s">
        <v>3</v>
      </c>
      <c r="M929" t="s">
        <v>3</v>
      </c>
    </row>
    <row r="930" spans="1:111">
      <c r="E930" s="2"/>
      <c r="I930" t="s">
        <v>3</v>
      </c>
      <c r="M930" t="s">
        <v>3</v>
      </c>
    </row>
    <row r="931" spans="1:111">
      <c r="E931" s="2"/>
      <c r="I931" t="s">
        <v>3</v>
      </c>
      <c r="M931" t="s">
        <v>3</v>
      </c>
    </row>
    <row r="932" spans="1:111">
      <c r="E932" s="2"/>
      <c r="I932" t="s">
        <v>3</v>
      </c>
      <c r="M932" t="s">
        <v>3</v>
      </c>
    </row>
    <row r="933" spans="1:111">
      <c r="E933" s="2"/>
      <c r="I933" t="s">
        <v>3</v>
      </c>
      <c r="M933" t="s">
        <v>3</v>
      </c>
    </row>
    <row r="934" spans="1:111">
      <c r="E934" s="2"/>
      <c r="I934" t="s">
        <v>3</v>
      </c>
      <c r="M934" t="s">
        <v>3</v>
      </c>
    </row>
    <row r="935" spans="1:111">
      <c r="E935" s="2"/>
      <c r="I935" t="s">
        <v>3</v>
      </c>
      <c r="M935" t="s">
        <v>3</v>
      </c>
    </row>
    <row r="936" spans="1:111">
      <c r="E936" s="2"/>
      <c r="I936" t="s">
        <v>3</v>
      </c>
      <c r="M936" t="s">
        <v>3</v>
      </c>
    </row>
    <row r="937" spans="1:111">
      <c r="E937" s="2"/>
      <c r="I937" t="s">
        <v>3</v>
      </c>
      <c r="M937" t="s">
        <v>3</v>
      </c>
    </row>
    <row r="938" spans="1:111">
      <c r="E938" s="2"/>
      <c r="I938" t="s">
        <v>3</v>
      </c>
      <c r="M938" t="s">
        <v>3</v>
      </c>
    </row>
    <row r="939" spans="1:111">
      <c r="E939" s="2"/>
      <c r="I939" t="s">
        <v>3</v>
      </c>
      <c r="M939" t="s">
        <v>3</v>
      </c>
    </row>
    <row r="940" spans="1:111">
      <c r="E940" s="2"/>
      <c r="I940" t="s">
        <v>3</v>
      </c>
      <c r="M940" t="s">
        <v>3</v>
      </c>
    </row>
    <row r="941" spans="1:111">
      <c r="E941" s="2"/>
      <c r="I941" t="s">
        <v>3</v>
      </c>
      <c r="M941" t="s">
        <v>3</v>
      </c>
    </row>
    <row r="942" spans="1:111">
      <c r="E942" s="2"/>
      <c r="I942" t="s">
        <v>3</v>
      </c>
      <c r="M942" t="s">
        <v>3</v>
      </c>
    </row>
    <row r="943" spans="1:111">
      <c r="E943" s="2"/>
      <c r="I943" t="s">
        <v>3</v>
      </c>
      <c r="M943" t="s">
        <v>3</v>
      </c>
    </row>
    <row r="944" spans="1:111">
      <c r="E944" s="2"/>
      <c r="I944" t="s">
        <v>3</v>
      </c>
      <c r="M944" t="s">
        <v>3</v>
      </c>
    </row>
    <row r="945" spans="1:111">
      <c r="E945" s="2"/>
      <c r="I945" t="s">
        <v>3</v>
      </c>
      <c r="M945" t="s">
        <v>3</v>
      </c>
    </row>
    <row r="946" spans="1:111">
      <c r="E946" s="2"/>
      <c r="I946" t="s">
        <v>3</v>
      </c>
      <c r="M946" t="s">
        <v>3</v>
      </c>
    </row>
    <row r="947" spans="1:111">
      <c r="E947" s="2"/>
      <c r="I947" t="s">
        <v>3</v>
      </c>
      <c r="M947" t="s">
        <v>3</v>
      </c>
    </row>
    <row r="948" spans="1:111">
      <c r="E948" s="2"/>
      <c r="I948" t="s">
        <v>3</v>
      </c>
      <c r="M948" t="s">
        <v>3</v>
      </c>
    </row>
    <row r="949" spans="1:111">
      <c r="E949" s="2"/>
      <c r="I949" t="s">
        <v>3</v>
      </c>
      <c r="M949" t="s">
        <v>3</v>
      </c>
    </row>
    <row r="950" spans="1:111">
      <c r="E950" s="2"/>
      <c r="I950" t="s">
        <v>3</v>
      </c>
      <c r="M950" t="s">
        <v>3</v>
      </c>
    </row>
    <row r="951" spans="1:111">
      <c r="E951" s="2"/>
      <c r="I951" t="s">
        <v>3</v>
      </c>
      <c r="M951" t="s">
        <v>3</v>
      </c>
    </row>
    <row r="952" spans="1:111">
      <c r="E952" s="2"/>
      <c r="I952" t="s">
        <v>3</v>
      </c>
      <c r="M952" t="s">
        <v>3</v>
      </c>
    </row>
    <row r="953" spans="1:111">
      <c r="E953" s="2"/>
      <c r="I953" t="s">
        <v>3</v>
      </c>
      <c r="M953" t="s">
        <v>3</v>
      </c>
    </row>
    <row r="954" spans="1:111">
      <c r="E954" s="2"/>
      <c r="I954" t="s">
        <v>3</v>
      </c>
      <c r="M954" t="s">
        <v>3</v>
      </c>
    </row>
    <row r="955" spans="1:111">
      <c r="E955" s="2"/>
      <c r="I955" t="s">
        <v>3</v>
      </c>
      <c r="M955" t="s">
        <v>3</v>
      </c>
    </row>
    <row r="956" spans="1:111">
      <c r="E956" s="2"/>
      <c r="I956" t="s">
        <v>3</v>
      </c>
      <c r="M956" t="s">
        <v>3</v>
      </c>
    </row>
    <row r="957" spans="1:111">
      <c r="E957" s="2"/>
      <c r="I957" t="s">
        <v>3</v>
      </c>
      <c r="M957" t="s">
        <v>3</v>
      </c>
    </row>
    <row r="958" spans="1:111">
      <c r="E958" s="2"/>
      <c r="I958" t="s">
        <v>3</v>
      </c>
      <c r="M958" t="s">
        <v>3</v>
      </c>
    </row>
    <row r="959" spans="1:111">
      <c r="E959" s="2"/>
      <c r="I959" t="s">
        <v>3</v>
      </c>
      <c r="M959" t="s">
        <v>3</v>
      </c>
    </row>
    <row r="960" spans="1:111">
      <c r="E960" s="2"/>
      <c r="I960" t="s">
        <v>3</v>
      </c>
      <c r="M960" t="s">
        <v>3</v>
      </c>
    </row>
    <row r="961" spans="1:111">
      <c r="E961" s="2"/>
      <c r="I961" t="s">
        <v>3</v>
      </c>
      <c r="M961" t="s">
        <v>3</v>
      </c>
    </row>
    <row r="962" spans="1:111">
      <c r="E962" s="2"/>
      <c r="I962" t="s">
        <v>3</v>
      </c>
      <c r="M962" t="s">
        <v>3</v>
      </c>
    </row>
    <row r="963" spans="1:111">
      <c r="E963" s="2"/>
      <c r="I963" t="s">
        <v>3</v>
      </c>
      <c r="M963" t="s">
        <v>3</v>
      </c>
    </row>
    <row r="964" spans="1:111">
      <c r="E964" s="2"/>
      <c r="I964" t="s">
        <v>3</v>
      </c>
      <c r="M964" t="s">
        <v>3</v>
      </c>
    </row>
    <row r="965" spans="1:111">
      <c r="E965" s="2"/>
      <c r="I965" t="s">
        <v>3</v>
      </c>
      <c r="M965" t="s">
        <v>3</v>
      </c>
    </row>
    <row r="966" spans="1:111">
      <c r="E966" s="2"/>
      <c r="I966" t="s">
        <v>3</v>
      </c>
      <c r="M966" t="s">
        <v>3</v>
      </c>
    </row>
    <row r="967" spans="1:111">
      <c r="E967" s="2"/>
      <c r="I967" t="s">
        <v>3</v>
      </c>
      <c r="M967" t="s">
        <v>3</v>
      </c>
    </row>
    <row r="968" spans="1:111">
      <c r="E968" s="2"/>
      <c r="I968" t="s">
        <v>3</v>
      </c>
      <c r="M968" t="s">
        <v>3</v>
      </c>
    </row>
    <row r="969" spans="1:111">
      <c r="E969" s="2"/>
      <c r="I969" t="s">
        <v>3</v>
      </c>
      <c r="M969" t="s">
        <v>3</v>
      </c>
    </row>
    <row r="970" spans="1:111">
      <c r="E970" s="2"/>
      <c r="I970" t="s">
        <v>3</v>
      </c>
      <c r="M970" t="s">
        <v>3</v>
      </c>
    </row>
    <row r="971" spans="1:111">
      <c r="E971" s="2"/>
      <c r="I971" t="s">
        <v>3</v>
      </c>
      <c r="M971" t="s">
        <v>3</v>
      </c>
    </row>
    <row r="972" spans="1:111">
      <c r="E972" s="2"/>
      <c r="I972" t="s">
        <v>3</v>
      </c>
      <c r="M972" t="s">
        <v>3</v>
      </c>
    </row>
    <row r="973" spans="1:111">
      <c r="E973" s="2"/>
      <c r="I973" t="s">
        <v>3</v>
      </c>
      <c r="M973" t="s">
        <v>3</v>
      </c>
    </row>
    <row r="974" spans="1:111">
      <c r="E974" s="2"/>
      <c r="I974" t="s">
        <v>3</v>
      </c>
      <c r="M974" t="s">
        <v>3</v>
      </c>
    </row>
    <row r="975" spans="1:111">
      <c r="E975" s="2"/>
      <c r="I975" t="s">
        <v>3</v>
      </c>
      <c r="M975" t="s">
        <v>3</v>
      </c>
    </row>
    <row r="976" spans="1:111">
      <c r="E976" s="2"/>
      <c r="I976" t="s">
        <v>3</v>
      </c>
      <c r="M976" t="s">
        <v>3</v>
      </c>
    </row>
    <row r="977" spans="1:111">
      <c r="E977" s="2"/>
      <c r="I977" t="s">
        <v>3</v>
      </c>
      <c r="M977" t="s">
        <v>3</v>
      </c>
    </row>
    <row r="978" spans="1:111">
      <c r="E978" s="2"/>
      <c r="I978" t="s">
        <v>3</v>
      </c>
      <c r="M978" t="s">
        <v>3</v>
      </c>
    </row>
    <row r="979" spans="1:111">
      <c r="E979" s="2"/>
      <c r="I979" t="s">
        <v>3</v>
      </c>
      <c r="M979" t="s">
        <v>3</v>
      </c>
    </row>
    <row r="980" spans="1:111">
      <c r="E980" s="2"/>
      <c r="I980" t="s">
        <v>3</v>
      </c>
      <c r="M980" t="s">
        <v>3</v>
      </c>
    </row>
    <row r="981" spans="1:111">
      <c r="E981" s="2"/>
      <c r="I981" t="s">
        <v>3</v>
      </c>
      <c r="M981" t="s">
        <v>3</v>
      </c>
    </row>
    <row r="982" spans="1:111">
      <c r="E982" s="2"/>
      <c r="I982" t="s">
        <v>3</v>
      </c>
      <c r="M982" t="s">
        <v>3</v>
      </c>
    </row>
    <row r="983" spans="1:111">
      <c r="E983" s="2"/>
      <c r="I983" t="s">
        <v>3</v>
      </c>
      <c r="M983" t="s">
        <v>3</v>
      </c>
    </row>
    <row r="984" spans="1:111">
      <c r="E984" s="2"/>
      <c r="I984" t="s">
        <v>3</v>
      </c>
      <c r="M984" t="s">
        <v>3</v>
      </c>
    </row>
    <row r="985" spans="1:111">
      <c r="E985" s="2"/>
      <c r="I985" t="s">
        <v>3</v>
      </c>
      <c r="M985" t="s">
        <v>3</v>
      </c>
    </row>
    <row r="986" spans="1:111">
      <c r="E986" s="2"/>
      <c r="I986" t="s">
        <v>3</v>
      </c>
      <c r="M986" t="s">
        <v>3</v>
      </c>
    </row>
    <row r="987" spans="1:111">
      <c r="E987" s="2"/>
      <c r="I987" t="s">
        <v>3</v>
      </c>
      <c r="M987" t="s">
        <v>3</v>
      </c>
    </row>
    <row r="988" spans="1:111">
      <c r="E988" s="2"/>
      <c r="I988" t="s">
        <v>3</v>
      </c>
      <c r="M988" t="s">
        <v>3</v>
      </c>
    </row>
    <row r="989" spans="1:111">
      <c r="E989" s="2"/>
      <c r="I989" t="s">
        <v>3</v>
      </c>
      <c r="M989" t="s">
        <v>3</v>
      </c>
    </row>
    <row r="990" spans="1:111">
      <c r="E990" s="2"/>
      <c r="I990" t="s">
        <v>3</v>
      </c>
      <c r="M990" t="s">
        <v>3</v>
      </c>
    </row>
    <row r="991" spans="1:111">
      <c r="E991" s="2"/>
      <c r="I991" t="s">
        <v>3</v>
      </c>
      <c r="M991" t="s">
        <v>3</v>
      </c>
    </row>
    <row r="992" spans="1:111">
      <c r="E992" s="2"/>
      <c r="I992" t="s">
        <v>3</v>
      </c>
      <c r="M992" t="s">
        <v>3</v>
      </c>
    </row>
    <row r="993" spans="1:111">
      <c r="E993" s="2"/>
      <c r="I993" t="s">
        <v>3</v>
      </c>
      <c r="M993" t="s">
        <v>3</v>
      </c>
    </row>
    <row r="994" spans="1:111">
      <c r="E994" s="2"/>
      <c r="I994" t="s">
        <v>3</v>
      </c>
      <c r="M994" t="s">
        <v>3</v>
      </c>
    </row>
    <row r="995" spans="1:111">
      <c r="E995" s="2"/>
      <c r="I995" t="s">
        <v>3</v>
      </c>
      <c r="M995" t="s">
        <v>3</v>
      </c>
    </row>
    <row r="996" spans="1:111">
      <c r="E996" s="2"/>
      <c r="I996" t="s">
        <v>3</v>
      </c>
      <c r="M996" t="s">
        <v>3</v>
      </c>
    </row>
    <row r="997" spans="1:111">
      <c r="E997" s="2"/>
      <c r="I997" t="s">
        <v>3</v>
      </c>
      <c r="M997" t="s">
        <v>3</v>
      </c>
    </row>
    <row r="998" spans="1:111">
      <c r="E998" s="2"/>
      <c r="I998" t="s">
        <v>3</v>
      </c>
      <c r="M998" t="s">
        <v>3</v>
      </c>
    </row>
    <row r="999" spans="1:111">
      <c r="E999" s="2"/>
      <c r="I999" t="s">
        <v>3</v>
      </c>
      <c r="M999" t="s">
        <v>3</v>
      </c>
    </row>
    <row r="1000" spans="1:111">
      <c r="E1000" s="2"/>
      <c r="I1000" t="s">
        <v>3</v>
      </c>
      <c r="M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'Worksheet'!$DG$1:$DG$38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2026-01-13T05:26:42-05:00</dcterms:created>
  <dcterms:modified xsi:type="dcterms:W3CDTF">2026-01-13T05:26:42-05:00</dcterms:modified>
  <dc:title>Untitled Spreadsheet</dc:title>
  <dc:description/>
  <dc:subject/>
  <cp:keywords/>
  <cp:category/>
</cp:coreProperties>
</file>